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_Стас\_Finalytics\04. Методики, база знаний\Exсel\Мои фишки\ПриемыВконтакте\Графики\"/>
    </mc:Choice>
  </mc:AlternateContent>
  <bookViews>
    <workbookView xWindow="0" yWindow="0" windowWidth="28800" windowHeight="12435" activeTab="1"/>
  </bookViews>
  <sheets>
    <sheet name="КартаВектор" sheetId="7" r:id="rId1"/>
    <sheet name="Карта" sheetId="9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<sst xmlns="http://schemas.openxmlformats.org/spreadsheetml/2006/main" count="19" uniqueCount="10">
  <si>
    <t>город</t>
  </si>
  <si>
    <t>x</t>
  </si>
  <si>
    <t>y</t>
  </si>
  <si>
    <t>сумма</t>
  </si>
  <si>
    <t>Новосибирск</t>
  </si>
  <si>
    <t>Москва</t>
  </si>
  <si>
    <t>Питер</t>
  </si>
  <si>
    <t>Екатеринбург</t>
  </si>
  <si>
    <t>Хабаровск</t>
  </si>
  <si>
    <t>Другой город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</si>
</sst>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Нск &quot;#,##0"/>
    <numFmt numFmtId="165" formatCode="&quot;МСК &quot;#,##0"/>
    <numFmt numFmtId="166" formatCode="&quot;СПБ &quot;#,##0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3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0" fillId="2" borderId="2" xfId="0" applyFill="1" applyBorder="1"/>
    <xf numFmtId="165" fontId="0" fillId="0" borderId="0" xfId="0" applyNumberFormat="1"/>
    <xf numFmtId="166" fontId="0" fillId="0" borderId="0" xfId="0" applyNumberFormat="1"/>
    <xf numFmtId="0" fontId="0" fillId="0" borderId="0" xfId="0" applyFill="1" applyBorder="1"/>
    <xf numFmtId="3" fontId="0" fillId="0" borderId="0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ubbleChart>
        <c:varyColors val="0"/>
        <c:ser>
          <c:idx val="0"/>
          <c:order val="0"/>
          <c:tx>
            <c:strRef>
              <c:f>Карта!$D$2</c:f>
              <c:strCache>
                <c:ptCount val="1"/>
                <c:pt idx="0">
                  <c:v>y</c:v>
                </c:pt>
              </c:strCache>
            </c:strRef>
          </c:tx>
          <c:spPr>
            <a:solidFill>
              <a:schemeClr val="accent1">
                <a:alpha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Карта!$C$3:$C$7</c:f>
              <c:numCache>
                <c:formatCode>General</c:formatCode>
                <c:ptCount val="5"/>
                <c:pt idx="0">
                  <c:v>25</c:v>
                </c:pt>
                <c:pt idx="1">
                  <c:v>6</c:v>
                </c:pt>
                <c:pt idx="2">
                  <c:v>7</c:v>
                </c:pt>
                <c:pt idx="3">
                  <c:v>52</c:v>
                </c:pt>
                <c:pt idx="4">
                  <c:v>16</c:v>
                </c:pt>
              </c:numCache>
            </c:numRef>
          </c:xVal>
          <c:yVal>
            <c:numRef>
              <c:f>Карта!$D$3:$D$7</c:f>
              <c:numCache>
                <c:formatCode>General</c:formatCode>
                <c:ptCount val="5"/>
                <c:pt idx="0">
                  <c:v>10</c:v>
                </c:pt>
                <c:pt idx="1">
                  <c:v>28</c:v>
                </c:pt>
                <c:pt idx="2">
                  <c:v>38</c:v>
                </c:pt>
                <c:pt idx="3">
                  <c:v>15</c:v>
                </c:pt>
                <c:pt idx="4">
                  <c:v>19</c:v>
                </c:pt>
              </c:numCache>
            </c:numRef>
          </c:yVal>
          <c:bubbleSize>
            <c:numRef>
              <c:f>Карта!$E$3:$E$7</c:f>
              <c:numCache>
                <c:formatCode>"МСК "#\ ##0</c:formatCode>
                <c:ptCount val="5"/>
                <c:pt idx="0" formatCode="&quot;Нск &quot;#\ ##0">
                  <c:v>43</c:v>
                </c:pt>
                <c:pt idx="1">
                  <c:v>40</c:v>
                </c:pt>
                <c:pt idx="2" formatCode="&quot;СПБ &quot;#\ ##0">
                  <c:v>100</c:v>
                </c:pt>
                <c:pt idx="3" formatCode="#,##0">
                  <c:v>29</c:v>
                </c:pt>
                <c:pt idx="4" formatCode="#,##0">
                  <c:v>10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53394384"/>
        <c:axId val="853392424"/>
      </c:bubbleChart>
      <c:valAx>
        <c:axId val="853394384"/>
        <c:scaling>
          <c:orientation val="minMax"/>
          <c:max val="60"/>
          <c:min val="0"/>
        </c:scaling>
        <c:delete val="1"/>
        <c:axPos val="b"/>
        <c:numFmt formatCode="General" sourceLinked="1"/>
        <c:majorTickMark val="none"/>
        <c:minorTickMark val="none"/>
        <c:tickLblPos val="nextTo"/>
        <c:crossAx val="853392424"/>
        <c:crosses val="autoZero"/>
        <c:crossBetween val="midCat"/>
      </c:valAx>
      <c:valAx>
        <c:axId val="853392424"/>
        <c:scaling>
          <c:orientation val="minMax"/>
          <c:max val="70"/>
          <c:min val="0"/>
        </c:scaling>
        <c:delete val="1"/>
        <c:axPos val="l"/>
        <c:numFmt formatCode="General" sourceLinked="1"/>
        <c:majorTickMark val="none"/>
        <c:minorTickMark val="none"/>
        <c:tickLblPos val="nextTo"/>
        <c:crossAx val="853394384"/>
        <c:crosses val="autoZero"/>
        <c:crossBetween val="midCat"/>
      </c:valAx>
      <c:spPr>
        <a:blipFill>
          <a:blip xmlns:r="http://schemas.openxmlformats.org/officeDocument/2006/relationships" r:embed="rId3"/>
          <a:stretch>
            <a:fillRect/>
          </a:stretch>
        </a:blip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ubbleChart>
        <c:varyColors val="0"/>
        <c:ser>
          <c:idx val="0"/>
          <c:order val="0"/>
          <c:tx>
            <c:strRef>
              <c:f>Карта!$D$2</c:f>
              <c:strCache>
                <c:ptCount val="1"/>
                <c:pt idx="0">
                  <c:v>y</c:v>
                </c:pt>
              </c:strCache>
            </c:strRef>
          </c:tx>
          <c:spPr>
            <a:solidFill>
              <a:schemeClr val="accent1"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E4093978-CD0F-426C-BE1D-A0403B741288}" type="CELLRANGE">
                      <a:rPr lang="ru-RU"/>
                      <a:pPr/>
                      <a:t>[ДИАПАЗОН ЯЧЕЕК]</a:t>
                    </a:fld>
                    <a:endParaRPr lang="ru-RU" baseline="0"/>
                  </a:p>
                  <a:p>
                    <a:fld id="{1544EE7E-4BC0-4E60-A38F-2850639F5FB9}" type="BUBBLESIZE">
                      <a:rPr lang="ru-RU"/>
                      <a:pPr/>
                      <a:t>[РАЗМЕРЫ ПУЗЫРЬКОВ]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0F041A3A-217B-474A-9F39-CBBFE3DCA92B}" type="CELLRANGE">
                      <a:rPr lang="ru-RU"/>
                      <a:pPr/>
                      <a:t>[ДИАПАЗОН ЯЧЕЕК]</a:t>
                    </a:fld>
                    <a:endParaRPr lang="ru-RU" baseline="0"/>
                  </a:p>
                  <a:p>
                    <a:fld id="{140BC00D-C97C-4667-9245-122993E547B3}" type="BUBBLESIZE">
                      <a:rPr lang="ru-RU"/>
                      <a:pPr/>
                      <a:t>[РАЗМЕРЫ ПУЗЫРЬКОВ]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69EEF54C-6723-4DCD-8136-E544E995478D}" type="CELLRANGE">
                      <a:rPr lang="ru-RU"/>
                      <a:pPr/>
                      <a:t>[ДИАПАЗОН ЯЧЕЕК]</a:t>
                    </a:fld>
                    <a:endParaRPr lang="ru-RU" baseline="0"/>
                  </a:p>
                  <a:p>
                    <a:fld id="{70519A53-47F1-41AD-8E5D-6A746D479871}" type="BUBBLESIZE">
                      <a:rPr lang="ru-RU"/>
                      <a:pPr/>
                      <a:t>[РАЗМЕРЫ ПУЗЫРЬКОВ]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A7ED973E-0B1A-4ACD-96C9-ABB2919A3C98}" type="CELLRANGE">
                      <a:rPr lang="ru-RU"/>
                      <a:pPr/>
                      <a:t>[ДИАПАЗОН ЯЧЕЕК]</a:t>
                    </a:fld>
                    <a:endParaRPr lang="ru-RU" baseline="0"/>
                  </a:p>
                  <a:p>
                    <a:fld id="{EEEBEDAD-5A78-4A39-9599-8C5EEAC41457}" type="BUBBLESIZE">
                      <a:rPr lang="ru-RU"/>
                      <a:pPr/>
                      <a:t>[РАЗМЕРЫ ПУЗЫРЬКОВ]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F6825E4D-78F7-498E-91EC-2C1C6AB03F21}" type="CELLRANGE">
                      <a:rPr lang="ru-RU"/>
                      <a:pPr/>
                      <a:t>[ДИАПАЗОН ЯЧЕЕК]</a:t>
                    </a:fld>
                    <a:endParaRPr lang="ru-RU" baseline="0"/>
                  </a:p>
                  <a:p>
                    <a:fld id="{248B5045-0AFE-4BAC-A9D4-5BCB74CA581D}" type="BUBBLESIZE">
                      <a:rPr lang="ru-RU"/>
                      <a:pPr/>
                      <a:t>[РАЗМЕРЫ ПУЗЫРЬКОВ]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363AE236-C922-4149-9803-A38A84ABBAC4}" type="CELLRANGE">
                      <a:rPr lang="ru-RU"/>
                      <a:pPr/>
                      <a:t>[ДИАПАЗОН ЯЧЕЕК]</a:t>
                    </a:fld>
                    <a:endParaRPr lang="ru-RU" baseline="0"/>
                  </a:p>
                  <a:p>
                    <a:fld id="{9B7CA0E5-A083-4F50-9EB4-02938BB4F00C}" type="BUBBLESIZE">
                      <a:rPr lang="ru-RU"/>
                      <a:pPr/>
                      <a:t>[РАЗМЕРЫ ПУЗЫРЬКОВ]</a:t>
                    </a:fld>
                    <a:endParaRPr lang="ru-RU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Карта!$C$21:$C$26</c:f>
              <c:numCache>
                <c:formatCode>General</c:formatCode>
                <c:ptCount val="6"/>
                <c:pt idx="0">
                  <c:v>25</c:v>
                </c:pt>
                <c:pt idx="1">
                  <c:v>6</c:v>
                </c:pt>
                <c:pt idx="2">
                  <c:v>7</c:v>
                </c:pt>
                <c:pt idx="3">
                  <c:v>52</c:v>
                </c:pt>
                <c:pt idx="4">
                  <c:v>16</c:v>
                </c:pt>
                <c:pt idx="5">
                  <c:v>25</c:v>
                </c:pt>
              </c:numCache>
            </c:numRef>
          </c:xVal>
          <c:yVal>
            <c:numRef>
              <c:f>Карта!$D$21:$D$26</c:f>
              <c:numCache>
                <c:formatCode>General</c:formatCode>
                <c:ptCount val="6"/>
                <c:pt idx="0">
                  <c:v>10</c:v>
                </c:pt>
                <c:pt idx="1">
                  <c:v>28</c:v>
                </c:pt>
                <c:pt idx="2">
                  <c:v>38</c:v>
                </c:pt>
                <c:pt idx="3">
                  <c:v>15</c:v>
                </c:pt>
                <c:pt idx="4">
                  <c:v>19</c:v>
                </c:pt>
                <c:pt idx="5">
                  <c:v>30</c:v>
                </c:pt>
              </c:numCache>
            </c:numRef>
          </c:yVal>
          <c:bubbleSize>
            <c:numRef>
              <c:f>Карта!$E$21:$E$26</c:f>
              <c:numCache>
                <c:formatCode>#,##0</c:formatCode>
                <c:ptCount val="6"/>
                <c:pt idx="0">
                  <c:v>43</c:v>
                </c:pt>
                <c:pt idx="1">
                  <c:v>40</c:v>
                </c:pt>
                <c:pt idx="2">
                  <c:v>100</c:v>
                </c:pt>
                <c:pt idx="3">
                  <c:v>29</c:v>
                </c:pt>
                <c:pt idx="4">
                  <c:v>33</c:v>
                </c:pt>
                <c:pt idx="5">
                  <c:v>50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Карта!$B$21:$B$26</c15:f>
                <c15:dlblRangeCache>
                  <c:ptCount val="6"/>
                  <c:pt idx="0">
                    <c:v>Новосибирск</c:v>
                  </c:pt>
                  <c:pt idx="1">
                    <c:v>Москва</c:v>
                  </c:pt>
                  <c:pt idx="2">
                    <c:v>Питер</c:v>
                  </c:pt>
                  <c:pt idx="3">
                    <c:v>Хабаровск</c:v>
                  </c:pt>
                  <c:pt idx="4">
                    <c:v>Екатеринбург</c:v>
                  </c:pt>
                  <c:pt idx="5">
                    <c:v>Другой город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53394776"/>
        <c:axId val="853395560"/>
      </c:bubbleChart>
      <c:valAx>
        <c:axId val="853394776"/>
        <c:scaling>
          <c:orientation val="minMax"/>
          <c:max val="60"/>
          <c:min val="0"/>
        </c:scaling>
        <c:delete val="1"/>
        <c:axPos val="b"/>
        <c:numFmt formatCode="General" sourceLinked="1"/>
        <c:majorTickMark val="none"/>
        <c:minorTickMark val="none"/>
        <c:tickLblPos val="nextTo"/>
        <c:crossAx val="853395560"/>
        <c:crosses val="autoZero"/>
        <c:crossBetween val="midCat"/>
      </c:valAx>
      <c:valAx>
        <c:axId val="853395560"/>
        <c:scaling>
          <c:orientation val="minMax"/>
          <c:max val="70"/>
          <c:min val="0"/>
        </c:scaling>
        <c:delete val="1"/>
        <c:axPos val="l"/>
        <c:numFmt formatCode="General" sourceLinked="1"/>
        <c:majorTickMark val="none"/>
        <c:minorTickMark val="none"/>
        <c:tickLblPos val="nextTo"/>
        <c:crossAx val="853394776"/>
        <c:crosses val="autoZero"/>
        <c:crossBetween val="midCat"/>
      </c:valAx>
      <c:spPr>
        <a:blipFill>
          <a:blip xmlns:r="http://schemas.openxmlformats.org/officeDocument/2006/relationships" r:embed="rId3"/>
          <a:stretch>
            <a:fillRect/>
          </a:stretch>
        </a:blip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343975</xdr:colOff>
      <xdr:row>5</xdr:row>
      <xdr:rowOff>95250</xdr:rowOff>
    </xdr:from>
    <xdr:to>
      <xdr:col>9</xdr:col>
      <xdr:colOff>497046</xdr:colOff>
      <xdr:row>6</xdr:row>
      <xdr:rowOff>9525</xdr:rowOff>
    </xdr:to>
    <xdr:sp macro="" textlink="">
      <xdr:nvSpPr>
        <xdr:cNvPr id="4" name="Freeform 5"/>
        <xdr:cNvSpPr>
          <a:spLocks/>
        </xdr:cNvSpPr>
      </xdr:nvSpPr>
      <xdr:spPr bwMode="auto">
        <a:xfrm>
          <a:off x="5854868" y="1047750"/>
          <a:ext cx="153071" cy="104775"/>
        </a:xfrm>
        <a:custGeom>
          <a:avLst/>
          <a:gdLst>
            <a:gd name="T0" fmla="*/ 0 w 16"/>
            <a:gd name="T1" fmla="*/ 7 h 11"/>
            <a:gd name="T2" fmla="*/ 0 w 16"/>
            <a:gd name="T3" fmla="*/ 6 h 11"/>
            <a:gd name="T4" fmla="*/ 2 w 16"/>
            <a:gd name="T5" fmla="*/ 7 h 11"/>
            <a:gd name="T6" fmla="*/ 3 w 16"/>
            <a:gd name="T7" fmla="*/ 6 h 11"/>
            <a:gd name="T8" fmla="*/ 4 w 16"/>
            <a:gd name="T9" fmla="*/ 5 h 11"/>
            <a:gd name="T10" fmla="*/ 6 w 16"/>
            <a:gd name="T11" fmla="*/ 3 h 11"/>
            <a:gd name="T12" fmla="*/ 7 w 16"/>
            <a:gd name="T13" fmla="*/ 4 h 11"/>
            <a:gd name="T14" fmla="*/ 8 w 16"/>
            <a:gd name="T15" fmla="*/ 4 h 11"/>
            <a:gd name="T16" fmla="*/ 10 w 16"/>
            <a:gd name="T17" fmla="*/ 3 h 11"/>
            <a:gd name="T18" fmla="*/ 11 w 16"/>
            <a:gd name="T19" fmla="*/ 1 h 11"/>
            <a:gd name="T20" fmla="*/ 14 w 16"/>
            <a:gd name="T21" fmla="*/ 0 h 11"/>
            <a:gd name="T22" fmla="*/ 16 w 16"/>
            <a:gd name="T23" fmla="*/ 1 h 11"/>
            <a:gd name="T24" fmla="*/ 15 w 16"/>
            <a:gd name="T25" fmla="*/ 4 h 11"/>
            <a:gd name="T26" fmla="*/ 15 w 16"/>
            <a:gd name="T27" fmla="*/ 6 h 11"/>
            <a:gd name="T28" fmla="*/ 14 w 16"/>
            <a:gd name="T29" fmla="*/ 8 h 11"/>
            <a:gd name="T30" fmla="*/ 12 w 16"/>
            <a:gd name="T31" fmla="*/ 9 h 11"/>
            <a:gd name="T32" fmla="*/ 9 w 16"/>
            <a:gd name="T33" fmla="*/ 10 h 11"/>
            <a:gd name="T34" fmla="*/ 7 w 16"/>
            <a:gd name="T35" fmla="*/ 10 h 11"/>
            <a:gd name="T36" fmla="*/ 5 w 16"/>
            <a:gd name="T37" fmla="*/ 11 h 11"/>
            <a:gd name="T38" fmla="*/ 2 w 16"/>
            <a:gd name="T39" fmla="*/ 10 h 11"/>
            <a:gd name="T40" fmla="*/ 1 w 16"/>
            <a:gd name="T41" fmla="*/ 8 h 11"/>
            <a:gd name="T42" fmla="*/ 0 w 16"/>
            <a:gd name="T43" fmla="*/ 7 h 1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</a:cxnLst>
          <a:rect l="0" t="0" r="r" b="b"/>
          <a:pathLst>
            <a:path w="16" h="11">
              <a:moveTo>
                <a:pt x="0" y="7"/>
              </a:moveTo>
              <a:lnTo>
                <a:pt x="0" y="6"/>
              </a:lnTo>
              <a:lnTo>
                <a:pt x="2" y="7"/>
              </a:lnTo>
              <a:lnTo>
                <a:pt x="3" y="6"/>
              </a:lnTo>
              <a:lnTo>
                <a:pt x="4" y="5"/>
              </a:lnTo>
              <a:lnTo>
                <a:pt x="6" y="3"/>
              </a:lnTo>
              <a:lnTo>
                <a:pt x="7" y="4"/>
              </a:lnTo>
              <a:lnTo>
                <a:pt x="8" y="4"/>
              </a:lnTo>
              <a:lnTo>
                <a:pt x="10" y="3"/>
              </a:lnTo>
              <a:lnTo>
                <a:pt x="11" y="1"/>
              </a:lnTo>
              <a:lnTo>
                <a:pt x="14" y="0"/>
              </a:lnTo>
              <a:lnTo>
                <a:pt x="16" y="1"/>
              </a:lnTo>
              <a:lnTo>
                <a:pt x="15" y="4"/>
              </a:lnTo>
              <a:lnTo>
                <a:pt x="15" y="6"/>
              </a:lnTo>
              <a:lnTo>
                <a:pt x="14" y="8"/>
              </a:lnTo>
              <a:lnTo>
                <a:pt x="12" y="9"/>
              </a:lnTo>
              <a:lnTo>
                <a:pt x="9" y="10"/>
              </a:lnTo>
              <a:lnTo>
                <a:pt x="7" y="10"/>
              </a:lnTo>
              <a:lnTo>
                <a:pt x="5" y="11"/>
              </a:lnTo>
              <a:lnTo>
                <a:pt x="2" y="10"/>
              </a:lnTo>
              <a:lnTo>
                <a:pt x="1" y="8"/>
              </a:lnTo>
              <a:lnTo>
                <a:pt x="0" y="7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85668</xdr:colOff>
      <xdr:row>6</xdr:row>
      <xdr:rowOff>0</xdr:rowOff>
    </xdr:from>
    <xdr:to>
      <xdr:col>9</xdr:col>
      <xdr:colOff>334408</xdr:colOff>
      <xdr:row>7</xdr:row>
      <xdr:rowOff>38100</xdr:rowOff>
    </xdr:to>
    <xdr:sp macro="" textlink="">
      <xdr:nvSpPr>
        <xdr:cNvPr id="5" name="Freeform 6"/>
        <xdr:cNvSpPr>
          <a:spLocks/>
        </xdr:cNvSpPr>
      </xdr:nvSpPr>
      <xdr:spPr bwMode="auto">
        <a:xfrm>
          <a:off x="5596561" y="1143000"/>
          <a:ext cx="248740" cy="228600"/>
        </a:xfrm>
        <a:custGeom>
          <a:avLst/>
          <a:gdLst>
            <a:gd name="T0" fmla="*/ 22 w 26"/>
            <a:gd name="T1" fmla="*/ 0 h 24"/>
            <a:gd name="T2" fmla="*/ 18 w 26"/>
            <a:gd name="T3" fmla="*/ 0 h 24"/>
            <a:gd name="T4" fmla="*/ 16 w 26"/>
            <a:gd name="T5" fmla="*/ 1 h 24"/>
            <a:gd name="T6" fmla="*/ 14 w 26"/>
            <a:gd name="T7" fmla="*/ 3 h 24"/>
            <a:gd name="T8" fmla="*/ 13 w 26"/>
            <a:gd name="T9" fmla="*/ 1 h 24"/>
            <a:gd name="T10" fmla="*/ 9 w 26"/>
            <a:gd name="T11" fmla="*/ 3 h 24"/>
            <a:gd name="T12" fmla="*/ 9 w 26"/>
            <a:gd name="T13" fmla="*/ 5 h 24"/>
            <a:gd name="T14" fmla="*/ 10 w 26"/>
            <a:gd name="T15" fmla="*/ 6 h 24"/>
            <a:gd name="T16" fmla="*/ 12 w 26"/>
            <a:gd name="T17" fmla="*/ 7 h 24"/>
            <a:gd name="T18" fmla="*/ 13 w 26"/>
            <a:gd name="T19" fmla="*/ 8 h 24"/>
            <a:gd name="T20" fmla="*/ 11 w 26"/>
            <a:gd name="T21" fmla="*/ 10 h 24"/>
            <a:gd name="T22" fmla="*/ 9 w 26"/>
            <a:gd name="T23" fmla="*/ 8 h 24"/>
            <a:gd name="T24" fmla="*/ 8 w 26"/>
            <a:gd name="T25" fmla="*/ 9 h 24"/>
            <a:gd name="T26" fmla="*/ 7 w 26"/>
            <a:gd name="T27" fmla="*/ 8 h 24"/>
            <a:gd name="T28" fmla="*/ 3 w 26"/>
            <a:gd name="T29" fmla="*/ 8 h 24"/>
            <a:gd name="T30" fmla="*/ 2 w 26"/>
            <a:gd name="T31" fmla="*/ 7 h 24"/>
            <a:gd name="T32" fmla="*/ 1 w 26"/>
            <a:gd name="T33" fmla="*/ 9 h 24"/>
            <a:gd name="T34" fmla="*/ 2 w 26"/>
            <a:gd name="T35" fmla="*/ 10 h 24"/>
            <a:gd name="T36" fmla="*/ 0 w 26"/>
            <a:gd name="T37" fmla="*/ 11 h 24"/>
            <a:gd name="T38" fmla="*/ 0 w 26"/>
            <a:gd name="T39" fmla="*/ 14 h 24"/>
            <a:gd name="T40" fmla="*/ 2 w 26"/>
            <a:gd name="T41" fmla="*/ 15 h 24"/>
            <a:gd name="T42" fmla="*/ 1 w 26"/>
            <a:gd name="T43" fmla="*/ 17 h 24"/>
            <a:gd name="T44" fmla="*/ 3 w 26"/>
            <a:gd name="T45" fmla="*/ 17 h 24"/>
            <a:gd name="T46" fmla="*/ 5 w 26"/>
            <a:gd name="T47" fmla="*/ 19 h 24"/>
            <a:gd name="T48" fmla="*/ 4 w 26"/>
            <a:gd name="T49" fmla="*/ 21 h 24"/>
            <a:gd name="T50" fmla="*/ 7 w 26"/>
            <a:gd name="T51" fmla="*/ 22 h 24"/>
            <a:gd name="T52" fmla="*/ 10 w 26"/>
            <a:gd name="T53" fmla="*/ 23 h 24"/>
            <a:gd name="T54" fmla="*/ 11 w 26"/>
            <a:gd name="T55" fmla="*/ 24 h 24"/>
            <a:gd name="T56" fmla="*/ 13 w 26"/>
            <a:gd name="T57" fmla="*/ 24 h 24"/>
            <a:gd name="T58" fmla="*/ 16 w 26"/>
            <a:gd name="T59" fmla="*/ 23 h 24"/>
            <a:gd name="T60" fmla="*/ 16 w 26"/>
            <a:gd name="T61" fmla="*/ 21 h 24"/>
            <a:gd name="T62" fmla="*/ 15 w 26"/>
            <a:gd name="T63" fmla="*/ 19 h 24"/>
            <a:gd name="T64" fmla="*/ 15 w 26"/>
            <a:gd name="T65" fmla="*/ 18 h 24"/>
            <a:gd name="T66" fmla="*/ 17 w 26"/>
            <a:gd name="T67" fmla="*/ 20 h 24"/>
            <a:gd name="T68" fmla="*/ 19 w 26"/>
            <a:gd name="T69" fmla="*/ 15 h 24"/>
            <a:gd name="T70" fmla="*/ 22 w 26"/>
            <a:gd name="T71" fmla="*/ 13 h 24"/>
            <a:gd name="T72" fmla="*/ 23 w 26"/>
            <a:gd name="T73" fmla="*/ 14 h 24"/>
            <a:gd name="T74" fmla="*/ 25 w 26"/>
            <a:gd name="T75" fmla="*/ 12 h 24"/>
            <a:gd name="T76" fmla="*/ 25 w 26"/>
            <a:gd name="T77" fmla="*/ 10 h 24"/>
            <a:gd name="T78" fmla="*/ 23 w 26"/>
            <a:gd name="T79" fmla="*/ 9 h 24"/>
            <a:gd name="T80" fmla="*/ 21 w 26"/>
            <a:gd name="T81" fmla="*/ 11 h 24"/>
            <a:gd name="T82" fmla="*/ 19 w 26"/>
            <a:gd name="T83" fmla="*/ 9 h 24"/>
            <a:gd name="T84" fmla="*/ 17 w 26"/>
            <a:gd name="T85" fmla="*/ 8 h 24"/>
            <a:gd name="T86" fmla="*/ 15 w 26"/>
            <a:gd name="T87" fmla="*/ 6 h 24"/>
            <a:gd name="T88" fmla="*/ 15 w 26"/>
            <a:gd name="T89" fmla="*/ 4 h 24"/>
            <a:gd name="T90" fmla="*/ 17 w 26"/>
            <a:gd name="T91" fmla="*/ 3 h 24"/>
            <a:gd name="T92" fmla="*/ 18 w 26"/>
            <a:gd name="T93" fmla="*/ 6 h 24"/>
            <a:gd name="T94" fmla="*/ 19 w 26"/>
            <a:gd name="T95" fmla="*/ 8 h 24"/>
            <a:gd name="T96" fmla="*/ 22 w 26"/>
            <a:gd name="T97" fmla="*/ 8 h 24"/>
            <a:gd name="T98" fmla="*/ 23 w 26"/>
            <a:gd name="T99" fmla="*/ 8 h 24"/>
            <a:gd name="T100" fmla="*/ 25 w 26"/>
            <a:gd name="T101" fmla="*/ 8 h 24"/>
            <a:gd name="T102" fmla="*/ 26 w 26"/>
            <a:gd name="T103" fmla="*/ 6 h 24"/>
            <a:gd name="T104" fmla="*/ 25 w 26"/>
            <a:gd name="T105" fmla="*/ 4 h 24"/>
            <a:gd name="T106" fmla="*/ 23 w 26"/>
            <a:gd name="T107" fmla="*/ 4 h 24"/>
            <a:gd name="T108" fmla="*/ 24 w 26"/>
            <a:gd name="T109" fmla="*/ 1 h 24"/>
            <a:gd name="T110" fmla="*/ 24 w 26"/>
            <a:gd name="T111" fmla="*/ 0 h 24"/>
            <a:gd name="T112" fmla="*/ 22 w 26"/>
            <a:gd name="T113" fmla="*/ 0 h 2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</a:cxnLst>
          <a:rect l="0" t="0" r="r" b="b"/>
          <a:pathLst>
            <a:path w="26" h="24">
              <a:moveTo>
                <a:pt x="22" y="0"/>
              </a:moveTo>
              <a:lnTo>
                <a:pt x="18" y="0"/>
              </a:lnTo>
              <a:lnTo>
                <a:pt x="16" y="1"/>
              </a:lnTo>
              <a:lnTo>
                <a:pt x="14" y="3"/>
              </a:lnTo>
              <a:lnTo>
                <a:pt x="13" y="1"/>
              </a:lnTo>
              <a:lnTo>
                <a:pt x="9" y="3"/>
              </a:lnTo>
              <a:lnTo>
                <a:pt x="9" y="5"/>
              </a:lnTo>
              <a:lnTo>
                <a:pt x="10" y="6"/>
              </a:lnTo>
              <a:lnTo>
                <a:pt x="12" y="7"/>
              </a:lnTo>
              <a:lnTo>
                <a:pt x="13" y="8"/>
              </a:lnTo>
              <a:lnTo>
                <a:pt x="11" y="10"/>
              </a:lnTo>
              <a:lnTo>
                <a:pt x="9" y="8"/>
              </a:lnTo>
              <a:lnTo>
                <a:pt x="8" y="9"/>
              </a:lnTo>
              <a:lnTo>
                <a:pt x="7" y="8"/>
              </a:lnTo>
              <a:lnTo>
                <a:pt x="3" y="8"/>
              </a:lnTo>
              <a:lnTo>
                <a:pt x="2" y="7"/>
              </a:lnTo>
              <a:lnTo>
                <a:pt x="1" y="9"/>
              </a:lnTo>
              <a:lnTo>
                <a:pt x="2" y="10"/>
              </a:lnTo>
              <a:lnTo>
                <a:pt x="0" y="11"/>
              </a:lnTo>
              <a:lnTo>
                <a:pt x="0" y="14"/>
              </a:lnTo>
              <a:lnTo>
                <a:pt x="2" y="15"/>
              </a:lnTo>
              <a:lnTo>
                <a:pt x="1" y="17"/>
              </a:lnTo>
              <a:lnTo>
                <a:pt x="3" y="17"/>
              </a:lnTo>
              <a:lnTo>
                <a:pt x="5" y="19"/>
              </a:lnTo>
              <a:lnTo>
                <a:pt x="4" y="21"/>
              </a:lnTo>
              <a:lnTo>
                <a:pt x="7" y="22"/>
              </a:lnTo>
              <a:lnTo>
                <a:pt x="10" y="23"/>
              </a:lnTo>
              <a:lnTo>
                <a:pt x="11" y="24"/>
              </a:lnTo>
              <a:lnTo>
                <a:pt x="13" y="24"/>
              </a:lnTo>
              <a:lnTo>
                <a:pt x="16" y="23"/>
              </a:lnTo>
              <a:lnTo>
                <a:pt x="16" y="21"/>
              </a:lnTo>
              <a:lnTo>
                <a:pt x="15" y="19"/>
              </a:lnTo>
              <a:lnTo>
                <a:pt x="15" y="18"/>
              </a:lnTo>
              <a:lnTo>
                <a:pt x="17" y="20"/>
              </a:lnTo>
              <a:lnTo>
                <a:pt x="19" y="15"/>
              </a:lnTo>
              <a:lnTo>
                <a:pt x="22" y="13"/>
              </a:lnTo>
              <a:lnTo>
                <a:pt x="23" y="14"/>
              </a:lnTo>
              <a:lnTo>
                <a:pt x="25" y="12"/>
              </a:lnTo>
              <a:lnTo>
                <a:pt x="25" y="10"/>
              </a:lnTo>
              <a:lnTo>
                <a:pt x="23" y="9"/>
              </a:lnTo>
              <a:lnTo>
                <a:pt x="21" y="11"/>
              </a:lnTo>
              <a:lnTo>
                <a:pt x="19" y="9"/>
              </a:lnTo>
              <a:lnTo>
                <a:pt x="17" y="8"/>
              </a:lnTo>
              <a:lnTo>
                <a:pt x="15" y="6"/>
              </a:lnTo>
              <a:lnTo>
                <a:pt x="15" y="4"/>
              </a:lnTo>
              <a:lnTo>
                <a:pt x="17" y="3"/>
              </a:lnTo>
              <a:lnTo>
                <a:pt x="18" y="6"/>
              </a:lnTo>
              <a:lnTo>
                <a:pt x="19" y="8"/>
              </a:lnTo>
              <a:lnTo>
                <a:pt x="22" y="8"/>
              </a:lnTo>
              <a:lnTo>
                <a:pt x="23" y="8"/>
              </a:lnTo>
              <a:lnTo>
                <a:pt x="25" y="8"/>
              </a:lnTo>
              <a:lnTo>
                <a:pt x="26" y="6"/>
              </a:lnTo>
              <a:lnTo>
                <a:pt x="25" y="4"/>
              </a:lnTo>
              <a:lnTo>
                <a:pt x="23" y="4"/>
              </a:lnTo>
              <a:lnTo>
                <a:pt x="24" y="1"/>
              </a:lnTo>
              <a:lnTo>
                <a:pt x="24" y="0"/>
              </a:lnTo>
              <a:lnTo>
                <a:pt x="22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305707</xdr:colOff>
      <xdr:row>7</xdr:row>
      <xdr:rowOff>28575</xdr:rowOff>
    </xdr:from>
    <xdr:to>
      <xdr:col>9</xdr:col>
      <xdr:colOff>343975</xdr:colOff>
      <xdr:row>7</xdr:row>
      <xdr:rowOff>85725</xdr:rowOff>
    </xdr:to>
    <xdr:sp macro="" textlink="">
      <xdr:nvSpPr>
        <xdr:cNvPr id="6" name="Freeform 7"/>
        <xdr:cNvSpPr>
          <a:spLocks/>
        </xdr:cNvSpPr>
      </xdr:nvSpPr>
      <xdr:spPr bwMode="auto">
        <a:xfrm>
          <a:off x="5816600" y="1362075"/>
          <a:ext cx="38268" cy="57150"/>
        </a:xfrm>
        <a:custGeom>
          <a:avLst/>
          <a:gdLst>
            <a:gd name="T0" fmla="*/ 1 w 4"/>
            <a:gd name="T1" fmla="*/ 0 h 6"/>
            <a:gd name="T2" fmla="*/ 0 w 4"/>
            <a:gd name="T3" fmla="*/ 1 h 6"/>
            <a:gd name="T4" fmla="*/ 1 w 4"/>
            <a:gd name="T5" fmla="*/ 4 h 6"/>
            <a:gd name="T6" fmla="*/ 3 w 4"/>
            <a:gd name="T7" fmla="*/ 6 h 6"/>
            <a:gd name="T8" fmla="*/ 4 w 4"/>
            <a:gd name="T9" fmla="*/ 3 h 6"/>
            <a:gd name="T10" fmla="*/ 4 w 4"/>
            <a:gd name="T11" fmla="*/ 1 h 6"/>
            <a:gd name="T12" fmla="*/ 3 w 4"/>
            <a:gd name="T13" fmla="*/ 0 h 6"/>
            <a:gd name="T14" fmla="*/ 1 w 4"/>
            <a:gd name="T15" fmla="*/ 0 h 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4" h="6">
              <a:moveTo>
                <a:pt x="1" y="0"/>
              </a:moveTo>
              <a:lnTo>
                <a:pt x="0" y="1"/>
              </a:lnTo>
              <a:lnTo>
                <a:pt x="1" y="4"/>
              </a:lnTo>
              <a:lnTo>
                <a:pt x="3" y="6"/>
              </a:lnTo>
              <a:lnTo>
                <a:pt x="4" y="3"/>
              </a:lnTo>
              <a:lnTo>
                <a:pt x="4" y="1"/>
              </a:lnTo>
              <a:lnTo>
                <a:pt x="3" y="0"/>
              </a:lnTo>
              <a:lnTo>
                <a:pt x="1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353542</xdr:colOff>
      <xdr:row>7</xdr:row>
      <xdr:rowOff>28575</xdr:rowOff>
    </xdr:from>
    <xdr:to>
      <xdr:col>9</xdr:col>
      <xdr:colOff>477912</xdr:colOff>
      <xdr:row>7</xdr:row>
      <xdr:rowOff>133350</xdr:rowOff>
    </xdr:to>
    <xdr:sp macro="" textlink="">
      <xdr:nvSpPr>
        <xdr:cNvPr id="7" name="Freeform 8"/>
        <xdr:cNvSpPr>
          <a:spLocks/>
        </xdr:cNvSpPr>
      </xdr:nvSpPr>
      <xdr:spPr bwMode="auto">
        <a:xfrm>
          <a:off x="5864435" y="1362075"/>
          <a:ext cx="124370" cy="104775"/>
        </a:xfrm>
        <a:custGeom>
          <a:avLst/>
          <a:gdLst>
            <a:gd name="T0" fmla="*/ 2 w 13"/>
            <a:gd name="T1" fmla="*/ 3 h 11"/>
            <a:gd name="T2" fmla="*/ 0 w 13"/>
            <a:gd name="T3" fmla="*/ 4 h 11"/>
            <a:gd name="T4" fmla="*/ 1 w 13"/>
            <a:gd name="T5" fmla="*/ 6 h 11"/>
            <a:gd name="T6" fmla="*/ 3 w 13"/>
            <a:gd name="T7" fmla="*/ 8 h 11"/>
            <a:gd name="T8" fmla="*/ 2 w 13"/>
            <a:gd name="T9" fmla="*/ 10 h 11"/>
            <a:gd name="T10" fmla="*/ 2 w 13"/>
            <a:gd name="T11" fmla="*/ 11 h 11"/>
            <a:gd name="T12" fmla="*/ 4 w 13"/>
            <a:gd name="T13" fmla="*/ 8 h 11"/>
            <a:gd name="T14" fmla="*/ 7 w 13"/>
            <a:gd name="T15" fmla="*/ 8 h 11"/>
            <a:gd name="T16" fmla="*/ 9 w 13"/>
            <a:gd name="T17" fmla="*/ 7 h 11"/>
            <a:gd name="T18" fmla="*/ 13 w 13"/>
            <a:gd name="T19" fmla="*/ 4 h 11"/>
            <a:gd name="T20" fmla="*/ 11 w 13"/>
            <a:gd name="T21" fmla="*/ 1 h 11"/>
            <a:gd name="T22" fmla="*/ 9 w 13"/>
            <a:gd name="T23" fmla="*/ 1 h 11"/>
            <a:gd name="T24" fmla="*/ 5 w 13"/>
            <a:gd name="T25" fmla="*/ 0 h 11"/>
            <a:gd name="T26" fmla="*/ 3 w 13"/>
            <a:gd name="T27" fmla="*/ 1 h 11"/>
            <a:gd name="T28" fmla="*/ 2 w 13"/>
            <a:gd name="T29" fmla="*/ 3 h 1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</a:cxnLst>
          <a:rect l="0" t="0" r="r" b="b"/>
          <a:pathLst>
            <a:path w="13" h="11">
              <a:moveTo>
                <a:pt x="2" y="3"/>
              </a:moveTo>
              <a:lnTo>
                <a:pt x="0" y="4"/>
              </a:lnTo>
              <a:lnTo>
                <a:pt x="1" y="6"/>
              </a:lnTo>
              <a:lnTo>
                <a:pt x="3" y="8"/>
              </a:lnTo>
              <a:lnTo>
                <a:pt x="2" y="10"/>
              </a:lnTo>
              <a:lnTo>
                <a:pt x="2" y="11"/>
              </a:lnTo>
              <a:lnTo>
                <a:pt x="4" y="8"/>
              </a:lnTo>
              <a:lnTo>
                <a:pt x="7" y="8"/>
              </a:lnTo>
              <a:lnTo>
                <a:pt x="9" y="7"/>
              </a:lnTo>
              <a:lnTo>
                <a:pt x="13" y="4"/>
              </a:lnTo>
              <a:lnTo>
                <a:pt x="11" y="1"/>
              </a:lnTo>
              <a:lnTo>
                <a:pt x="9" y="1"/>
              </a:lnTo>
              <a:lnTo>
                <a:pt x="5" y="0"/>
              </a:lnTo>
              <a:lnTo>
                <a:pt x="3" y="1"/>
              </a:lnTo>
              <a:lnTo>
                <a:pt x="2" y="3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56967</xdr:colOff>
      <xdr:row>6</xdr:row>
      <xdr:rowOff>180975</xdr:rowOff>
    </xdr:from>
    <xdr:to>
      <xdr:col>9</xdr:col>
      <xdr:colOff>95235</xdr:colOff>
      <xdr:row>7</xdr:row>
      <xdr:rowOff>28575</xdr:rowOff>
    </xdr:to>
    <xdr:sp macro="" textlink="">
      <xdr:nvSpPr>
        <xdr:cNvPr id="8" name="Freeform 9"/>
        <xdr:cNvSpPr>
          <a:spLocks/>
        </xdr:cNvSpPr>
      </xdr:nvSpPr>
      <xdr:spPr bwMode="auto">
        <a:xfrm>
          <a:off x="5567860" y="1323975"/>
          <a:ext cx="38268" cy="38100"/>
        </a:xfrm>
        <a:custGeom>
          <a:avLst/>
          <a:gdLst>
            <a:gd name="T0" fmla="*/ 3 w 4"/>
            <a:gd name="T1" fmla="*/ 1 h 4"/>
            <a:gd name="T2" fmla="*/ 2 w 4"/>
            <a:gd name="T3" fmla="*/ 0 h 4"/>
            <a:gd name="T4" fmla="*/ 0 w 4"/>
            <a:gd name="T5" fmla="*/ 0 h 4"/>
            <a:gd name="T6" fmla="*/ 1 w 4"/>
            <a:gd name="T7" fmla="*/ 1 h 4"/>
            <a:gd name="T8" fmla="*/ 2 w 4"/>
            <a:gd name="T9" fmla="*/ 4 h 4"/>
            <a:gd name="T10" fmla="*/ 4 w 4"/>
            <a:gd name="T11" fmla="*/ 4 h 4"/>
            <a:gd name="T12" fmla="*/ 4 w 4"/>
            <a:gd name="T13" fmla="*/ 3 h 4"/>
            <a:gd name="T14" fmla="*/ 3 w 4"/>
            <a:gd name="T15" fmla="*/ 1 h 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4" h="4">
              <a:moveTo>
                <a:pt x="3" y="1"/>
              </a:moveTo>
              <a:lnTo>
                <a:pt x="2" y="0"/>
              </a:lnTo>
              <a:lnTo>
                <a:pt x="0" y="0"/>
              </a:lnTo>
              <a:lnTo>
                <a:pt x="1" y="1"/>
              </a:lnTo>
              <a:lnTo>
                <a:pt x="2" y="4"/>
              </a:lnTo>
              <a:lnTo>
                <a:pt x="4" y="4"/>
              </a:lnTo>
              <a:lnTo>
                <a:pt x="4" y="3"/>
              </a:lnTo>
              <a:lnTo>
                <a:pt x="3" y="1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37873</xdr:colOff>
      <xdr:row>9</xdr:row>
      <xdr:rowOff>104775</xdr:rowOff>
    </xdr:from>
    <xdr:to>
      <xdr:col>8</xdr:col>
      <xdr:colOff>104841</xdr:colOff>
      <xdr:row>9</xdr:row>
      <xdr:rowOff>161925</xdr:rowOff>
    </xdr:to>
    <xdr:sp macro="" textlink="">
      <xdr:nvSpPr>
        <xdr:cNvPr id="9" name="Freeform 10"/>
        <xdr:cNvSpPr>
          <a:spLocks/>
        </xdr:cNvSpPr>
      </xdr:nvSpPr>
      <xdr:spPr bwMode="auto">
        <a:xfrm>
          <a:off x="4936444" y="1819275"/>
          <a:ext cx="66968" cy="57150"/>
        </a:xfrm>
        <a:custGeom>
          <a:avLst/>
          <a:gdLst>
            <a:gd name="T0" fmla="*/ 3 w 7"/>
            <a:gd name="T1" fmla="*/ 1 h 6"/>
            <a:gd name="T2" fmla="*/ 0 w 7"/>
            <a:gd name="T3" fmla="*/ 3 h 6"/>
            <a:gd name="T4" fmla="*/ 0 w 7"/>
            <a:gd name="T5" fmla="*/ 5 h 6"/>
            <a:gd name="T6" fmla="*/ 2 w 7"/>
            <a:gd name="T7" fmla="*/ 5 h 6"/>
            <a:gd name="T8" fmla="*/ 3 w 7"/>
            <a:gd name="T9" fmla="*/ 6 h 6"/>
            <a:gd name="T10" fmla="*/ 5 w 7"/>
            <a:gd name="T11" fmla="*/ 6 h 6"/>
            <a:gd name="T12" fmla="*/ 7 w 7"/>
            <a:gd name="T13" fmla="*/ 4 h 6"/>
            <a:gd name="T14" fmla="*/ 7 w 7"/>
            <a:gd name="T15" fmla="*/ 0 h 6"/>
            <a:gd name="T16" fmla="*/ 4 w 7"/>
            <a:gd name="T17" fmla="*/ 0 h 6"/>
            <a:gd name="T18" fmla="*/ 3 w 7"/>
            <a:gd name="T19" fmla="*/ 1 h 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</a:cxnLst>
          <a:rect l="0" t="0" r="r" b="b"/>
          <a:pathLst>
            <a:path w="7" h="6">
              <a:moveTo>
                <a:pt x="3" y="1"/>
              </a:moveTo>
              <a:lnTo>
                <a:pt x="0" y="3"/>
              </a:lnTo>
              <a:lnTo>
                <a:pt x="0" y="5"/>
              </a:lnTo>
              <a:lnTo>
                <a:pt x="2" y="5"/>
              </a:lnTo>
              <a:lnTo>
                <a:pt x="3" y="6"/>
              </a:lnTo>
              <a:lnTo>
                <a:pt x="5" y="6"/>
              </a:lnTo>
              <a:lnTo>
                <a:pt x="7" y="4"/>
              </a:lnTo>
              <a:lnTo>
                <a:pt x="7" y="0"/>
              </a:lnTo>
              <a:lnTo>
                <a:pt x="4" y="0"/>
              </a:lnTo>
              <a:lnTo>
                <a:pt x="3" y="1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267439</xdr:colOff>
      <xdr:row>4</xdr:row>
      <xdr:rowOff>171450</xdr:rowOff>
    </xdr:from>
    <xdr:to>
      <xdr:col>9</xdr:col>
      <xdr:colOff>286573</xdr:colOff>
      <xdr:row>5</xdr:row>
      <xdr:rowOff>9525</xdr:rowOff>
    </xdr:to>
    <xdr:sp macro="" textlink="">
      <xdr:nvSpPr>
        <xdr:cNvPr id="10" name="Freeform 11"/>
        <xdr:cNvSpPr>
          <a:spLocks/>
        </xdr:cNvSpPr>
      </xdr:nvSpPr>
      <xdr:spPr bwMode="auto">
        <a:xfrm>
          <a:off x="5778332" y="933450"/>
          <a:ext cx="19134" cy="28575"/>
        </a:xfrm>
        <a:custGeom>
          <a:avLst/>
          <a:gdLst>
            <a:gd name="T0" fmla="*/ 1 w 2"/>
            <a:gd name="T1" fmla="*/ 0 h 3"/>
            <a:gd name="T2" fmla="*/ 0 w 2"/>
            <a:gd name="T3" fmla="*/ 2 h 3"/>
            <a:gd name="T4" fmla="*/ 1 w 2"/>
            <a:gd name="T5" fmla="*/ 3 h 3"/>
            <a:gd name="T6" fmla="*/ 2 w 2"/>
            <a:gd name="T7" fmla="*/ 2 h 3"/>
            <a:gd name="T8" fmla="*/ 1 w 2"/>
            <a:gd name="T9" fmla="*/ 0 h 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" h="3">
              <a:moveTo>
                <a:pt x="1" y="0"/>
              </a:moveTo>
              <a:lnTo>
                <a:pt x="0" y="2"/>
              </a:lnTo>
              <a:lnTo>
                <a:pt x="1" y="3"/>
              </a:lnTo>
              <a:lnTo>
                <a:pt x="2" y="2"/>
              </a:lnTo>
              <a:lnTo>
                <a:pt x="1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171770</xdr:colOff>
      <xdr:row>7</xdr:row>
      <xdr:rowOff>152400</xdr:rowOff>
    </xdr:from>
    <xdr:to>
      <xdr:col>9</xdr:col>
      <xdr:colOff>210038</xdr:colOff>
      <xdr:row>7</xdr:row>
      <xdr:rowOff>180975</xdr:rowOff>
    </xdr:to>
    <xdr:sp macro="" textlink="">
      <xdr:nvSpPr>
        <xdr:cNvPr id="11" name="Freeform 12"/>
        <xdr:cNvSpPr>
          <a:spLocks/>
        </xdr:cNvSpPr>
      </xdr:nvSpPr>
      <xdr:spPr bwMode="auto">
        <a:xfrm>
          <a:off x="5682663" y="1485900"/>
          <a:ext cx="38268" cy="28575"/>
        </a:xfrm>
        <a:custGeom>
          <a:avLst/>
          <a:gdLst>
            <a:gd name="T0" fmla="*/ 4 w 4"/>
            <a:gd name="T1" fmla="*/ 0 h 3"/>
            <a:gd name="T2" fmla="*/ 1 w 4"/>
            <a:gd name="T3" fmla="*/ 0 h 3"/>
            <a:gd name="T4" fmla="*/ 0 w 4"/>
            <a:gd name="T5" fmla="*/ 0 h 3"/>
            <a:gd name="T6" fmla="*/ 2 w 4"/>
            <a:gd name="T7" fmla="*/ 1 h 3"/>
            <a:gd name="T8" fmla="*/ 4 w 4"/>
            <a:gd name="T9" fmla="*/ 3 h 3"/>
            <a:gd name="T10" fmla="*/ 4 w 4"/>
            <a:gd name="T11" fmla="*/ 1 h 3"/>
            <a:gd name="T12" fmla="*/ 4 w 4"/>
            <a:gd name="T13" fmla="*/ 0 h 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</a:cxnLst>
          <a:rect l="0" t="0" r="r" b="b"/>
          <a:pathLst>
            <a:path w="4" h="3">
              <a:moveTo>
                <a:pt x="4" y="0"/>
              </a:moveTo>
              <a:lnTo>
                <a:pt x="1" y="0"/>
              </a:lnTo>
              <a:lnTo>
                <a:pt x="0" y="0"/>
              </a:lnTo>
              <a:lnTo>
                <a:pt x="2" y="1"/>
              </a:lnTo>
              <a:lnTo>
                <a:pt x="4" y="3"/>
              </a:lnTo>
              <a:lnTo>
                <a:pt x="4" y="1"/>
              </a:lnTo>
              <a:lnTo>
                <a:pt x="4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401454</xdr:colOff>
      <xdr:row>7</xdr:row>
      <xdr:rowOff>180975</xdr:rowOff>
    </xdr:from>
    <xdr:to>
      <xdr:col>7</xdr:col>
      <xdr:colOff>420588</xdr:colOff>
      <xdr:row>8</xdr:row>
      <xdr:rowOff>0</xdr:rowOff>
    </xdr:to>
    <xdr:sp macro="" textlink="">
      <xdr:nvSpPr>
        <xdr:cNvPr id="12" name="Freeform 13"/>
        <xdr:cNvSpPr>
          <a:spLocks/>
        </xdr:cNvSpPr>
      </xdr:nvSpPr>
      <xdr:spPr bwMode="auto">
        <a:xfrm>
          <a:off x="4687704" y="1514475"/>
          <a:ext cx="19134" cy="9525"/>
        </a:xfrm>
        <a:custGeom>
          <a:avLst/>
          <a:gdLst>
            <a:gd name="T0" fmla="*/ 1 w 2"/>
            <a:gd name="T1" fmla="*/ 0 h 1"/>
            <a:gd name="T2" fmla="*/ 0 w 2"/>
            <a:gd name="T3" fmla="*/ 0 h 1"/>
            <a:gd name="T4" fmla="*/ 1 w 2"/>
            <a:gd name="T5" fmla="*/ 1 h 1"/>
            <a:gd name="T6" fmla="*/ 2 w 2"/>
            <a:gd name="T7" fmla="*/ 0 h 1"/>
            <a:gd name="T8" fmla="*/ 1 w 2"/>
            <a:gd name="T9" fmla="*/ 0 h 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" h="1">
              <a:moveTo>
                <a:pt x="1" y="0"/>
              </a:moveTo>
              <a:lnTo>
                <a:pt x="0" y="0"/>
              </a:lnTo>
              <a:lnTo>
                <a:pt x="1" y="1"/>
              </a:lnTo>
              <a:lnTo>
                <a:pt x="2" y="0"/>
              </a:lnTo>
              <a:lnTo>
                <a:pt x="1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344053</xdr:colOff>
      <xdr:row>7</xdr:row>
      <xdr:rowOff>66675</xdr:rowOff>
    </xdr:from>
    <xdr:to>
      <xdr:col>7</xdr:col>
      <xdr:colOff>382321</xdr:colOff>
      <xdr:row>7</xdr:row>
      <xdr:rowOff>85725</xdr:rowOff>
    </xdr:to>
    <xdr:sp macro="" textlink="">
      <xdr:nvSpPr>
        <xdr:cNvPr id="13" name="Freeform 14"/>
        <xdr:cNvSpPr>
          <a:spLocks/>
        </xdr:cNvSpPr>
      </xdr:nvSpPr>
      <xdr:spPr bwMode="auto">
        <a:xfrm>
          <a:off x="4630303" y="1400175"/>
          <a:ext cx="38268" cy="19050"/>
        </a:xfrm>
        <a:custGeom>
          <a:avLst/>
          <a:gdLst>
            <a:gd name="T0" fmla="*/ 1 w 4"/>
            <a:gd name="T1" fmla="*/ 0 h 2"/>
            <a:gd name="T2" fmla="*/ 0 w 4"/>
            <a:gd name="T3" fmla="*/ 1 h 2"/>
            <a:gd name="T4" fmla="*/ 2 w 4"/>
            <a:gd name="T5" fmla="*/ 1 h 2"/>
            <a:gd name="T6" fmla="*/ 3 w 4"/>
            <a:gd name="T7" fmla="*/ 2 h 2"/>
            <a:gd name="T8" fmla="*/ 4 w 4"/>
            <a:gd name="T9" fmla="*/ 2 h 2"/>
            <a:gd name="T10" fmla="*/ 4 w 4"/>
            <a:gd name="T11" fmla="*/ 0 h 2"/>
            <a:gd name="T12" fmla="*/ 2 w 4"/>
            <a:gd name="T13" fmla="*/ 1 h 2"/>
            <a:gd name="T14" fmla="*/ 1 w 4"/>
            <a:gd name="T15" fmla="*/ 0 h 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4" h="2">
              <a:moveTo>
                <a:pt x="1" y="0"/>
              </a:moveTo>
              <a:lnTo>
                <a:pt x="0" y="1"/>
              </a:lnTo>
              <a:lnTo>
                <a:pt x="2" y="1"/>
              </a:lnTo>
              <a:lnTo>
                <a:pt x="3" y="2"/>
              </a:lnTo>
              <a:lnTo>
                <a:pt x="4" y="2"/>
              </a:lnTo>
              <a:lnTo>
                <a:pt x="4" y="0"/>
              </a:lnTo>
              <a:lnTo>
                <a:pt x="2" y="1"/>
              </a:lnTo>
              <a:lnTo>
                <a:pt x="1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162281</xdr:colOff>
      <xdr:row>6</xdr:row>
      <xdr:rowOff>123825</xdr:rowOff>
    </xdr:from>
    <xdr:to>
      <xdr:col>7</xdr:col>
      <xdr:colOff>315352</xdr:colOff>
      <xdr:row>7</xdr:row>
      <xdr:rowOff>133350</xdr:rowOff>
    </xdr:to>
    <xdr:sp macro="" textlink="">
      <xdr:nvSpPr>
        <xdr:cNvPr id="14" name="Freeform 15"/>
        <xdr:cNvSpPr>
          <a:spLocks/>
        </xdr:cNvSpPr>
      </xdr:nvSpPr>
      <xdr:spPr bwMode="auto">
        <a:xfrm>
          <a:off x="4448531" y="1266825"/>
          <a:ext cx="153071" cy="200025"/>
        </a:xfrm>
        <a:custGeom>
          <a:avLst/>
          <a:gdLst>
            <a:gd name="T0" fmla="*/ 7 w 16"/>
            <a:gd name="T1" fmla="*/ 7 h 21"/>
            <a:gd name="T2" fmla="*/ 7 w 16"/>
            <a:gd name="T3" fmla="*/ 5 h 21"/>
            <a:gd name="T4" fmla="*/ 7 w 16"/>
            <a:gd name="T5" fmla="*/ 2 h 21"/>
            <a:gd name="T6" fmla="*/ 6 w 16"/>
            <a:gd name="T7" fmla="*/ 0 h 21"/>
            <a:gd name="T8" fmla="*/ 5 w 16"/>
            <a:gd name="T9" fmla="*/ 0 h 21"/>
            <a:gd name="T10" fmla="*/ 3 w 16"/>
            <a:gd name="T11" fmla="*/ 3 h 21"/>
            <a:gd name="T12" fmla="*/ 3 w 16"/>
            <a:gd name="T13" fmla="*/ 5 h 21"/>
            <a:gd name="T14" fmla="*/ 2 w 16"/>
            <a:gd name="T15" fmla="*/ 6 h 21"/>
            <a:gd name="T16" fmla="*/ 3 w 16"/>
            <a:gd name="T17" fmla="*/ 10 h 21"/>
            <a:gd name="T18" fmla="*/ 1 w 16"/>
            <a:gd name="T19" fmla="*/ 11 h 21"/>
            <a:gd name="T20" fmla="*/ 1 w 16"/>
            <a:gd name="T21" fmla="*/ 15 h 21"/>
            <a:gd name="T22" fmla="*/ 1 w 16"/>
            <a:gd name="T23" fmla="*/ 18 h 21"/>
            <a:gd name="T24" fmla="*/ 0 w 16"/>
            <a:gd name="T25" fmla="*/ 21 h 21"/>
            <a:gd name="T26" fmla="*/ 1 w 16"/>
            <a:gd name="T27" fmla="*/ 21 h 21"/>
            <a:gd name="T28" fmla="*/ 4 w 16"/>
            <a:gd name="T29" fmla="*/ 19 h 21"/>
            <a:gd name="T30" fmla="*/ 5 w 16"/>
            <a:gd name="T31" fmla="*/ 19 h 21"/>
            <a:gd name="T32" fmla="*/ 8 w 16"/>
            <a:gd name="T33" fmla="*/ 17 h 21"/>
            <a:gd name="T34" fmla="*/ 11 w 16"/>
            <a:gd name="T35" fmla="*/ 17 h 21"/>
            <a:gd name="T36" fmla="*/ 14 w 16"/>
            <a:gd name="T37" fmla="*/ 14 h 21"/>
            <a:gd name="T38" fmla="*/ 16 w 16"/>
            <a:gd name="T39" fmla="*/ 11 h 21"/>
            <a:gd name="T40" fmla="*/ 15 w 16"/>
            <a:gd name="T41" fmla="*/ 8 h 21"/>
            <a:gd name="T42" fmla="*/ 14 w 16"/>
            <a:gd name="T43" fmla="*/ 6 h 21"/>
            <a:gd name="T44" fmla="*/ 12 w 16"/>
            <a:gd name="T45" fmla="*/ 7 h 21"/>
            <a:gd name="T46" fmla="*/ 11 w 16"/>
            <a:gd name="T47" fmla="*/ 4 h 21"/>
            <a:gd name="T48" fmla="*/ 9 w 16"/>
            <a:gd name="T49" fmla="*/ 3 h 21"/>
            <a:gd name="T50" fmla="*/ 8 w 16"/>
            <a:gd name="T51" fmla="*/ 5 h 21"/>
            <a:gd name="T52" fmla="*/ 7 w 16"/>
            <a:gd name="T53" fmla="*/ 7 h 2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</a:cxnLst>
          <a:rect l="0" t="0" r="r" b="b"/>
          <a:pathLst>
            <a:path w="16" h="21">
              <a:moveTo>
                <a:pt x="7" y="7"/>
              </a:moveTo>
              <a:lnTo>
                <a:pt x="7" y="5"/>
              </a:lnTo>
              <a:lnTo>
                <a:pt x="7" y="2"/>
              </a:lnTo>
              <a:lnTo>
                <a:pt x="6" y="0"/>
              </a:lnTo>
              <a:lnTo>
                <a:pt x="5" y="0"/>
              </a:lnTo>
              <a:lnTo>
                <a:pt x="3" y="3"/>
              </a:lnTo>
              <a:lnTo>
                <a:pt x="3" y="5"/>
              </a:lnTo>
              <a:lnTo>
                <a:pt x="2" y="6"/>
              </a:lnTo>
              <a:lnTo>
                <a:pt x="3" y="10"/>
              </a:lnTo>
              <a:lnTo>
                <a:pt x="1" y="11"/>
              </a:lnTo>
              <a:lnTo>
                <a:pt x="1" y="15"/>
              </a:lnTo>
              <a:lnTo>
                <a:pt x="1" y="18"/>
              </a:lnTo>
              <a:lnTo>
                <a:pt x="0" y="21"/>
              </a:lnTo>
              <a:lnTo>
                <a:pt x="1" y="21"/>
              </a:lnTo>
              <a:lnTo>
                <a:pt x="4" y="19"/>
              </a:lnTo>
              <a:lnTo>
                <a:pt x="5" y="19"/>
              </a:lnTo>
              <a:lnTo>
                <a:pt x="8" y="17"/>
              </a:lnTo>
              <a:lnTo>
                <a:pt x="11" y="17"/>
              </a:lnTo>
              <a:lnTo>
                <a:pt x="14" y="14"/>
              </a:lnTo>
              <a:lnTo>
                <a:pt x="16" y="11"/>
              </a:lnTo>
              <a:lnTo>
                <a:pt x="15" y="8"/>
              </a:lnTo>
              <a:lnTo>
                <a:pt x="14" y="6"/>
              </a:lnTo>
              <a:lnTo>
                <a:pt x="12" y="7"/>
              </a:lnTo>
              <a:lnTo>
                <a:pt x="11" y="4"/>
              </a:lnTo>
              <a:lnTo>
                <a:pt x="9" y="3"/>
              </a:lnTo>
              <a:lnTo>
                <a:pt x="8" y="5"/>
              </a:lnTo>
              <a:lnTo>
                <a:pt x="7" y="7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592831</xdr:colOff>
      <xdr:row>6</xdr:row>
      <xdr:rowOff>38100</xdr:rowOff>
    </xdr:from>
    <xdr:to>
      <xdr:col>7</xdr:col>
      <xdr:colOff>162281</xdr:colOff>
      <xdr:row>7</xdr:row>
      <xdr:rowOff>38100</xdr:rowOff>
    </xdr:to>
    <xdr:sp macro="" textlink="">
      <xdr:nvSpPr>
        <xdr:cNvPr id="15" name="Freeform 16"/>
        <xdr:cNvSpPr>
          <a:spLocks/>
        </xdr:cNvSpPr>
      </xdr:nvSpPr>
      <xdr:spPr bwMode="auto">
        <a:xfrm>
          <a:off x="4266760" y="1181100"/>
          <a:ext cx="181771" cy="190500"/>
        </a:xfrm>
        <a:custGeom>
          <a:avLst/>
          <a:gdLst>
            <a:gd name="T0" fmla="*/ 14 w 19"/>
            <a:gd name="T1" fmla="*/ 2 h 20"/>
            <a:gd name="T2" fmla="*/ 13 w 19"/>
            <a:gd name="T3" fmla="*/ 4 h 20"/>
            <a:gd name="T4" fmla="*/ 12 w 19"/>
            <a:gd name="T5" fmla="*/ 6 h 20"/>
            <a:gd name="T6" fmla="*/ 11 w 19"/>
            <a:gd name="T7" fmla="*/ 5 h 20"/>
            <a:gd name="T8" fmla="*/ 12 w 19"/>
            <a:gd name="T9" fmla="*/ 3 h 20"/>
            <a:gd name="T10" fmla="*/ 12 w 19"/>
            <a:gd name="T11" fmla="*/ 0 h 20"/>
            <a:gd name="T12" fmla="*/ 9 w 19"/>
            <a:gd name="T13" fmla="*/ 1 h 20"/>
            <a:gd name="T14" fmla="*/ 6 w 19"/>
            <a:gd name="T15" fmla="*/ 1 h 20"/>
            <a:gd name="T16" fmla="*/ 4 w 19"/>
            <a:gd name="T17" fmla="*/ 2 h 20"/>
            <a:gd name="T18" fmla="*/ 3 w 19"/>
            <a:gd name="T19" fmla="*/ 4 h 20"/>
            <a:gd name="T20" fmla="*/ 3 w 19"/>
            <a:gd name="T21" fmla="*/ 6 h 20"/>
            <a:gd name="T22" fmla="*/ 1 w 19"/>
            <a:gd name="T23" fmla="*/ 7 h 20"/>
            <a:gd name="T24" fmla="*/ 2 w 19"/>
            <a:gd name="T25" fmla="*/ 9 h 20"/>
            <a:gd name="T26" fmla="*/ 0 w 19"/>
            <a:gd name="T27" fmla="*/ 11 h 20"/>
            <a:gd name="T28" fmla="*/ 1 w 19"/>
            <a:gd name="T29" fmla="*/ 12 h 20"/>
            <a:gd name="T30" fmla="*/ 2 w 19"/>
            <a:gd name="T31" fmla="*/ 11 h 20"/>
            <a:gd name="T32" fmla="*/ 4 w 19"/>
            <a:gd name="T33" fmla="*/ 13 h 20"/>
            <a:gd name="T34" fmla="*/ 4 w 19"/>
            <a:gd name="T35" fmla="*/ 15 h 20"/>
            <a:gd name="T36" fmla="*/ 5 w 19"/>
            <a:gd name="T37" fmla="*/ 16 h 20"/>
            <a:gd name="T38" fmla="*/ 8 w 19"/>
            <a:gd name="T39" fmla="*/ 17 h 20"/>
            <a:gd name="T40" fmla="*/ 8 w 19"/>
            <a:gd name="T41" fmla="*/ 18 h 20"/>
            <a:gd name="T42" fmla="*/ 10 w 19"/>
            <a:gd name="T43" fmla="*/ 17 h 20"/>
            <a:gd name="T44" fmla="*/ 12 w 19"/>
            <a:gd name="T45" fmla="*/ 19 h 20"/>
            <a:gd name="T46" fmla="*/ 14 w 19"/>
            <a:gd name="T47" fmla="*/ 20 h 20"/>
            <a:gd name="T48" fmla="*/ 17 w 19"/>
            <a:gd name="T49" fmla="*/ 18 h 20"/>
            <a:gd name="T50" fmla="*/ 19 w 19"/>
            <a:gd name="T51" fmla="*/ 17 h 20"/>
            <a:gd name="T52" fmla="*/ 17 w 19"/>
            <a:gd name="T53" fmla="*/ 14 h 20"/>
            <a:gd name="T54" fmla="*/ 16 w 19"/>
            <a:gd name="T55" fmla="*/ 12 h 20"/>
            <a:gd name="T56" fmla="*/ 17 w 19"/>
            <a:gd name="T57" fmla="*/ 11 h 20"/>
            <a:gd name="T58" fmla="*/ 18 w 19"/>
            <a:gd name="T59" fmla="*/ 9 h 20"/>
            <a:gd name="T60" fmla="*/ 17 w 19"/>
            <a:gd name="T61" fmla="*/ 6 h 20"/>
            <a:gd name="T62" fmla="*/ 17 w 19"/>
            <a:gd name="T63" fmla="*/ 4 h 20"/>
            <a:gd name="T64" fmla="*/ 14 w 19"/>
            <a:gd name="T65" fmla="*/ 2 h 2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19" h="20">
              <a:moveTo>
                <a:pt x="14" y="2"/>
              </a:moveTo>
              <a:lnTo>
                <a:pt x="13" y="4"/>
              </a:lnTo>
              <a:lnTo>
                <a:pt x="12" y="6"/>
              </a:lnTo>
              <a:lnTo>
                <a:pt x="11" y="5"/>
              </a:lnTo>
              <a:lnTo>
                <a:pt x="12" y="3"/>
              </a:lnTo>
              <a:lnTo>
                <a:pt x="12" y="0"/>
              </a:lnTo>
              <a:lnTo>
                <a:pt x="9" y="1"/>
              </a:lnTo>
              <a:cubicBezTo>
                <a:pt x="9" y="1"/>
                <a:pt x="7" y="1"/>
                <a:pt x="6" y="1"/>
              </a:cubicBezTo>
              <a:cubicBezTo>
                <a:pt x="6" y="2"/>
                <a:pt x="4" y="2"/>
                <a:pt x="4" y="2"/>
              </a:cubicBezTo>
              <a:lnTo>
                <a:pt x="3" y="4"/>
              </a:lnTo>
              <a:lnTo>
                <a:pt x="3" y="6"/>
              </a:lnTo>
              <a:lnTo>
                <a:pt x="1" y="7"/>
              </a:lnTo>
              <a:lnTo>
                <a:pt x="2" y="9"/>
              </a:lnTo>
              <a:lnTo>
                <a:pt x="0" y="11"/>
              </a:lnTo>
              <a:lnTo>
                <a:pt x="1" y="12"/>
              </a:lnTo>
              <a:lnTo>
                <a:pt x="2" y="11"/>
              </a:lnTo>
              <a:lnTo>
                <a:pt x="4" y="13"/>
              </a:lnTo>
              <a:lnTo>
                <a:pt x="4" y="15"/>
              </a:lnTo>
              <a:lnTo>
                <a:pt x="5" y="16"/>
              </a:lnTo>
              <a:lnTo>
                <a:pt x="8" y="17"/>
              </a:lnTo>
              <a:lnTo>
                <a:pt x="8" y="18"/>
              </a:lnTo>
              <a:lnTo>
                <a:pt x="10" y="17"/>
              </a:lnTo>
              <a:lnTo>
                <a:pt x="12" y="19"/>
              </a:lnTo>
              <a:lnTo>
                <a:pt x="14" y="20"/>
              </a:lnTo>
              <a:lnTo>
                <a:pt x="17" y="18"/>
              </a:lnTo>
              <a:lnTo>
                <a:pt x="19" y="17"/>
              </a:lnTo>
              <a:lnTo>
                <a:pt x="17" y="14"/>
              </a:lnTo>
              <a:lnTo>
                <a:pt x="16" y="12"/>
              </a:lnTo>
              <a:lnTo>
                <a:pt x="17" y="11"/>
              </a:lnTo>
              <a:lnTo>
                <a:pt x="18" y="9"/>
              </a:lnTo>
              <a:lnTo>
                <a:pt x="17" y="6"/>
              </a:lnTo>
              <a:lnTo>
                <a:pt x="17" y="4"/>
              </a:lnTo>
              <a:lnTo>
                <a:pt x="14" y="2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66612</xdr:colOff>
      <xdr:row>8</xdr:row>
      <xdr:rowOff>66675</xdr:rowOff>
    </xdr:from>
    <xdr:to>
      <xdr:col>7</xdr:col>
      <xdr:colOff>95313</xdr:colOff>
      <xdr:row>8</xdr:row>
      <xdr:rowOff>95250</xdr:rowOff>
    </xdr:to>
    <xdr:sp macro="" textlink="">
      <xdr:nvSpPr>
        <xdr:cNvPr id="16" name="Freeform 17"/>
        <xdr:cNvSpPr>
          <a:spLocks/>
        </xdr:cNvSpPr>
      </xdr:nvSpPr>
      <xdr:spPr bwMode="auto">
        <a:xfrm>
          <a:off x="4352862" y="1590675"/>
          <a:ext cx="28701" cy="28575"/>
        </a:xfrm>
        <a:custGeom>
          <a:avLst/>
          <a:gdLst>
            <a:gd name="T0" fmla="*/ 3 w 3"/>
            <a:gd name="T1" fmla="*/ 0 h 3"/>
            <a:gd name="T2" fmla="*/ 1 w 3"/>
            <a:gd name="T3" fmla="*/ 1 h 3"/>
            <a:gd name="T4" fmla="*/ 0 w 3"/>
            <a:gd name="T5" fmla="*/ 2 h 3"/>
            <a:gd name="T6" fmla="*/ 1 w 3"/>
            <a:gd name="T7" fmla="*/ 3 h 3"/>
            <a:gd name="T8" fmla="*/ 3 w 3"/>
            <a:gd name="T9" fmla="*/ 1 h 3"/>
            <a:gd name="T10" fmla="*/ 3 w 3"/>
            <a:gd name="T11" fmla="*/ 0 h 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</a:cxnLst>
          <a:rect l="0" t="0" r="r" b="b"/>
          <a:pathLst>
            <a:path w="3" h="3">
              <a:moveTo>
                <a:pt x="3" y="0"/>
              </a:moveTo>
              <a:lnTo>
                <a:pt x="1" y="1"/>
              </a:lnTo>
              <a:lnTo>
                <a:pt x="0" y="2"/>
              </a:lnTo>
              <a:lnTo>
                <a:pt x="1" y="3"/>
              </a:lnTo>
              <a:lnTo>
                <a:pt x="3" y="1"/>
              </a:lnTo>
              <a:lnTo>
                <a:pt x="3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487595</xdr:colOff>
      <xdr:row>8</xdr:row>
      <xdr:rowOff>57150</xdr:rowOff>
    </xdr:from>
    <xdr:to>
      <xdr:col>6</xdr:col>
      <xdr:colOff>506729</xdr:colOff>
      <xdr:row>8</xdr:row>
      <xdr:rowOff>76200</xdr:rowOff>
    </xdr:to>
    <xdr:sp macro="" textlink="">
      <xdr:nvSpPr>
        <xdr:cNvPr id="17" name="Freeform 18"/>
        <xdr:cNvSpPr>
          <a:spLocks/>
        </xdr:cNvSpPr>
      </xdr:nvSpPr>
      <xdr:spPr bwMode="auto">
        <a:xfrm>
          <a:off x="4161524" y="1581150"/>
          <a:ext cx="19134" cy="19050"/>
        </a:xfrm>
        <a:custGeom>
          <a:avLst/>
          <a:gdLst>
            <a:gd name="T0" fmla="*/ 0 w 2"/>
            <a:gd name="T1" fmla="*/ 0 h 2"/>
            <a:gd name="T2" fmla="*/ 0 w 2"/>
            <a:gd name="T3" fmla="*/ 1 h 2"/>
            <a:gd name="T4" fmla="*/ 1 w 2"/>
            <a:gd name="T5" fmla="*/ 2 h 2"/>
            <a:gd name="T6" fmla="*/ 2 w 2"/>
            <a:gd name="T7" fmla="*/ 0 h 2"/>
            <a:gd name="T8" fmla="*/ 0 w 2"/>
            <a:gd name="T9" fmla="*/ 0 h 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" h="2">
              <a:moveTo>
                <a:pt x="0" y="0"/>
              </a:moveTo>
              <a:lnTo>
                <a:pt x="0" y="1"/>
              </a:lnTo>
              <a:lnTo>
                <a:pt x="1" y="2"/>
              </a:lnTo>
              <a:lnTo>
                <a:pt x="2" y="0"/>
              </a:lnTo>
              <a:lnTo>
                <a:pt x="0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344091</xdr:colOff>
      <xdr:row>10</xdr:row>
      <xdr:rowOff>19050</xdr:rowOff>
    </xdr:from>
    <xdr:to>
      <xdr:col>6</xdr:col>
      <xdr:colOff>363225</xdr:colOff>
      <xdr:row>10</xdr:row>
      <xdr:rowOff>47625</xdr:rowOff>
    </xdr:to>
    <xdr:sp macro="" textlink="">
      <xdr:nvSpPr>
        <xdr:cNvPr id="18" name="Freeform 19"/>
        <xdr:cNvSpPr>
          <a:spLocks/>
        </xdr:cNvSpPr>
      </xdr:nvSpPr>
      <xdr:spPr bwMode="auto">
        <a:xfrm>
          <a:off x="4018020" y="1924050"/>
          <a:ext cx="19134" cy="28575"/>
        </a:xfrm>
        <a:custGeom>
          <a:avLst/>
          <a:gdLst>
            <a:gd name="T0" fmla="*/ 2 w 2"/>
            <a:gd name="T1" fmla="*/ 0 h 3"/>
            <a:gd name="T2" fmla="*/ 0 w 2"/>
            <a:gd name="T3" fmla="*/ 1 h 3"/>
            <a:gd name="T4" fmla="*/ 1 w 2"/>
            <a:gd name="T5" fmla="*/ 3 h 3"/>
            <a:gd name="T6" fmla="*/ 2 w 2"/>
            <a:gd name="T7" fmla="*/ 2 h 3"/>
            <a:gd name="T8" fmla="*/ 2 w 2"/>
            <a:gd name="T9" fmla="*/ 0 h 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" h="3">
              <a:moveTo>
                <a:pt x="2" y="0"/>
              </a:moveTo>
              <a:lnTo>
                <a:pt x="0" y="1"/>
              </a:lnTo>
              <a:cubicBezTo>
                <a:pt x="0" y="1"/>
                <a:pt x="1" y="3"/>
                <a:pt x="1" y="3"/>
              </a:cubicBezTo>
              <a:cubicBezTo>
                <a:pt x="1" y="3"/>
                <a:pt x="2" y="2"/>
                <a:pt x="2" y="2"/>
              </a:cubicBezTo>
              <a:lnTo>
                <a:pt x="2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238855</xdr:colOff>
      <xdr:row>9</xdr:row>
      <xdr:rowOff>95250</xdr:rowOff>
    </xdr:from>
    <xdr:to>
      <xdr:col>6</xdr:col>
      <xdr:colOff>257989</xdr:colOff>
      <xdr:row>9</xdr:row>
      <xdr:rowOff>123825</xdr:rowOff>
    </xdr:to>
    <xdr:sp macro="" textlink="">
      <xdr:nvSpPr>
        <xdr:cNvPr id="19" name="Freeform 20"/>
        <xdr:cNvSpPr>
          <a:spLocks/>
        </xdr:cNvSpPr>
      </xdr:nvSpPr>
      <xdr:spPr bwMode="auto">
        <a:xfrm>
          <a:off x="3912784" y="1809750"/>
          <a:ext cx="19134" cy="28575"/>
        </a:xfrm>
        <a:custGeom>
          <a:avLst/>
          <a:gdLst>
            <a:gd name="T0" fmla="*/ 1 w 2"/>
            <a:gd name="T1" fmla="*/ 0 h 3"/>
            <a:gd name="T2" fmla="*/ 0 w 2"/>
            <a:gd name="T3" fmla="*/ 2 h 3"/>
            <a:gd name="T4" fmla="*/ 1 w 2"/>
            <a:gd name="T5" fmla="*/ 3 h 3"/>
            <a:gd name="T6" fmla="*/ 2 w 2"/>
            <a:gd name="T7" fmla="*/ 3 h 3"/>
            <a:gd name="T8" fmla="*/ 1 w 2"/>
            <a:gd name="T9" fmla="*/ 0 h 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" h="3">
              <a:moveTo>
                <a:pt x="1" y="0"/>
              </a:moveTo>
              <a:lnTo>
                <a:pt x="0" y="2"/>
              </a:lnTo>
              <a:lnTo>
                <a:pt x="1" y="3"/>
              </a:lnTo>
              <a:lnTo>
                <a:pt x="2" y="3"/>
              </a:lnTo>
              <a:lnTo>
                <a:pt x="1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248422</xdr:colOff>
      <xdr:row>10</xdr:row>
      <xdr:rowOff>76200</xdr:rowOff>
    </xdr:from>
    <xdr:to>
      <xdr:col>6</xdr:col>
      <xdr:colOff>277123</xdr:colOff>
      <xdr:row>10</xdr:row>
      <xdr:rowOff>95250</xdr:rowOff>
    </xdr:to>
    <xdr:sp macro="" textlink="">
      <xdr:nvSpPr>
        <xdr:cNvPr id="20" name="Freeform 21"/>
        <xdr:cNvSpPr>
          <a:spLocks/>
        </xdr:cNvSpPr>
      </xdr:nvSpPr>
      <xdr:spPr bwMode="auto">
        <a:xfrm>
          <a:off x="3922351" y="1981200"/>
          <a:ext cx="28701" cy="19050"/>
        </a:xfrm>
        <a:custGeom>
          <a:avLst/>
          <a:gdLst>
            <a:gd name="T0" fmla="*/ 0 w 3"/>
            <a:gd name="T1" fmla="*/ 0 h 2"/>
            <a:gd name="T2" fmla="*/ 0 w 3"/>
            <a:gd name="T3" fmla="*/ 1 h 2"/>
            <a:gd name="T4" fmla="*/ 2 w 3"/>
            <a:gd name="T5" fmla="*/ 1 h 2"/>
            <a:gd name="T6" fmla="*/ 3 w 3"/>
            <a:gd name="T7" fmla="*/ 2 h 2"/>
            <a:gd name="T8" fmla="*/ 3 w 3"/>
            <a:gd name="T9" fmla="*/ 1 h 2"/>
            <a:gd name="T10" fmla="*/ 2 w 3"/>
            <a:gd name="T11" fmla="*/ 0 h 2"/>
            <a:gd name="T12" fmla="*/ 0 w 3"/>
            <a:gd name="T13" fmla="*/ 0 h 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</a:cxnLst>
          <a:rect l="0" t="0" r="r" b="b"/>
          <a:pathLst>
            <a:path w="3" h="2">
              <a:moveTo>
                <a:pt x="0" y="0"/>
              </a:moveTo>
              <a:lnTo>
                <a:pt x="0" y="1"/>
              </a:lnTo>
              <a:lnTo>
                <a:pt x="2" y="1"/>
              </a:lnTo>
              <a:lnTo>
                <a:pt x="3" y="2"/>
              </a:lnTo>
              <a:lnTo>
                <a:pt x="3" y="1"/>
              </a:lnTo>
              <a:lnTo>
                <a:pt x="2" y="0"/>
              </a:lnTo>
              <a:lnTo>
                <a:pt x="0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162320</xdr:colOff>
      <xdr:row>6</xdr:row>
      <xdr:rowOff>85725</xdr:rowOff>
    </xdr:from>
    <xdr:to>
      <xdr:col>6</xdr:col>
      <xdr:colOff>191021</xdr:colOff>
      <xdr:row>6</xdr:row>
      <xdr:rowOff>114300</xdr:rowOff>
    </xdr:to>
    <xdr:sp macro="" textlink="">
      <xdr:nvSpPr>
        <xdr:cNvPr id="21" name="Freeform 22"/>
        <xdr:cNvSpPr>
          <a:spLocks/>
        </xdr:cNvSpPr>
      </xdr:nvSpPr>
      <xdr:spPr bwMode="auto">
        <a:xfrm>
          <a:off x="3836249" y="1228725"/>
          <a:ext cx="28701" cy="28575"/>
        </a:xfrm>
        <a:custGeom>
          <a:avLst/>
          <a:gdLst>
            <a:gd name="T0" fmla="*/ 1 w 3"/>
            <a:gd name="T1" fmla="*/ 0 h 3"/>
            <a:gd name="T2" fmla="*/ 0 w 3"/>
            <a:gd name="T3" fmla="*/ 1 h 3"/>
            <a:gd name="T4" fmla="*/ 1 w 3"/>
            <a:gd name="T5" fmla="*/ 2 h 3"/>
            <a:gd name="T6" fmla="*/ 3 w 3"/>
            <a:gd name="T7" fmla="*/ 3 h 3"/>
            <a:gd name="T8" fmla="*/ 3 w 3"/>
            <a:gd name="T9" fmla="*/ 1 h 3"/>
            <a:gd name="T10" fmla="*/ 1 w 3"/>
            <a:gd name="T11" fmla="*/ 0 h 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</a:cxnLst>
          <a:rect l="0" t="0" r="r" b="b"/>
          <a:pathLst>
            <a:path w="3" h="3">
              <a:moveTo>
                <a:pt x="1" y="0"/>
              </a:moveTo>
              <a:lnTo>
                <a:pt x="0" y="1"/>
              </a:lnTo>
              <a:lnTo>
                <a:pt x="1" y="2"/>
              </a:lnTo>
              <a:lnTo>
                <a:pt x="3" y="3"/>
              </a:lnTo>
              <a:lnTo>
                <a:pt x="3" y="1"/>
              </a:lnTo>
              <a:lnTo>
                <a:pt x="1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85784</xdr:colOff>
      <xdr:row>11</xdr:row>
      <xdr:rowOff>9525</xdr:rowOff>
    </xdr:from>
    <xdr:to>
      <xdr:col>6</xdr:col>
      <xdr:colOff>114485</xdr:colOff>
      <xdr:row>11</xdr:row>
      <xdr:rowOff>57150</xdr:rowOff>
    </xdr:to>
    <xdr:sp macro="" textlink="">
      <xdr:nvSpPr>
        <xdr:cNvPr id="22" name="Freeform 23"/>
        <xdr:cNvSpPr>
          <a:spLocks/>
        </xdr:cNvSpPr>
      </xdr:nvSpPr>
      <xdr:spPr bwMode="auto">
        <a:xfrm>
          <a:off x="3759713" y="2105025"/>
          <a:ext cx="28701" cy="47625"/>
        </a:xfrm>
        <a:custGeom>
          <a:avLst/>
          <a:gdLst>
            <a:gd name="T0" fmla="*/ 1 w 3"/>
            <a:gd name="T1" fmla="*/ 1 h 5"/>
            <a:gd name="T2" fmla="*/ 0 w 3"/>
            <a:gd name="T3" fmla="*/ 2 h 5"/>
            <a:gd name="T4" fmla="*/ 1 w 3"/>
            <a:gd name="T5" fmla="*/ 3 h 5"/>
            <a:gd name="T6" fmla="*/ 2 w 3"/>
            <a:gd name="T7" fmla="*/ 5 h 5"/>
            <a:gd name="T8" fmla="*/ 3 w 3"/>
            <a:gd name="T9" fmla="*/ 3 h 5"/>
            <a:gd name="T10" fmla="*/ 3 w 3"/>
            <a:gd name="T11" fmla="*/ 1 h 5"/>
            <a:gd name="T12" fmla="*/ 2 w 3"/>
            <a:gd name="T13" fmla="*/ 0 h 5"/>
            <a:gd name="T14" fmla="*/ 1 w 3"/>
            <a:gd name="T15" fmla="*/ 1 h 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3" h="5">
              <a:moveTo>
                <a:pt x="1" y="1"/>
              </a:moveTo>
              <a:lnTo>
                <a:pt x="0" y="2"/>
              </a:lnTo>
              <a:lnTo>
                <a:pt x="1" y="3"/>
              </a:lnTo>
              <a:lnTo>
                <a:pt x="2" y="5"/>
              </a:lnTo>
              <a:lnTo>
                <a:pt x="3" y="3"/>
              </a:lnTo>
              <a:lnTo>
                <a:pt x="3" y="1"/>
              </a:lnTo>
              <a:lnTo>
                <a:pt x="2" y="0"/>
              </a:lnTo>
              <a:lnTo>
                <a:pt x="1" y="1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612004</xdr:colOff>
      <xdr:row>11</xdr:row>
      <xdr:rowOff>57150</xdr:rowOff>
    </xdr:from>
    <xdr:to>
      <xdr:col>6</xdr:col>
      <xdr:colOff>57083</xdr:colOff>
      <xdr:row>11</xdr:row>
      <xdr:rowOff>95250</xdr:rowOff>
    </xdr:to>
    <xdr:sp macro="" textlink="">
      <xdr:nvSpPr>
        <xdr:cNvPr id="23" name="Freeform 24"/>
        <xdr:cNvSpPr>
          <a:spLocks/>
        </xdr:cNvSpPr>
      </xdr:nvSpPr>
      <xdr:spPr bwMode="auto">
        <a:xfrm>
          <a:off x="3673611" y="2152650"/>
          <a:ext cx="57401" cy="38100"/>
        </a:xfrm>
        <a:custGeom>
          <a:avLst/>
          <a:gdLst>
            <a:gd name="T0" fmla="*/ 3 w 6"/>
            <a:gd name="T1" fmla="*/ 0 h 4"/>
            <a:gd name="T2" fmla="*/ 2 w 6"/>
            <a:gd name="T3" fmla="*/ 2 h 4"/>
            <a:gd name="T4" fmla="*/ 0 w 6"/>
            <a:gd name="T5" fmla="*/ 3 h 4"/>
            <a:gd name="T6" fmla="*/ 2 w 6"/>
            <a:gd name="T7" fmla="*/ 4 h 4"/>
            <a:gd name="T8" fmla="*/ 3 w 6"/>
            <a:gd name="T9" fmla="*/ 3 h 4"/>
            <a:gd name="T10" fmla="*/ 5 w 6"/>
            <a:gd name="T11" fmla="*/ 3 h 4"/>
            <a:gd name="T12" fmla="*/ 6 w 6"/>
            <a:gd name="T13" fmla="*/ 1 h 4"/>
            <a:gd name="T14" fmla="*/ 5 w 6"/>
            <a:gd name="T15" fmla="*/ 0 h 4"/>
            <a:gd name="T16" fmla="*/ 3 w 6"/>
            <a:gd name="T17" fmla="*/ 0 h 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</a:cxnLst>
          <a:rect l="0" t="0" r="r" b="b"/>
          <a:pathLst>
            <a:path w="6" h="4">
              <a:moveTo>
                <a:pt x="3" y="0"/>
              </a:moveTo>
              <a:lnTo>
                <a:pt x="2" y="2"/>
              </a:lnTo>
              <a:lnTo>
                <a:pt x="0" y="3"/>
              </a:lnTo>
              <a:lnTo>
                <a:pt x="2" y="4"/>
              </a:lnTo>
              <a:lnTo>
                <a:pt x="3" y="3"/>
              </a:lnTo>
              <a:lnTo>
                <a:pt x="5" y="3"/>
              </a:lnTo>
              <a:lnTo>
                <a:pt x="6" y="1"/>
              </a:lnTo>
              <a:lnTo>
                <a:pt x="5" y="0"/>
              </a:lnTo>
              <a:lnTo>
                <a:pt x="3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583303</xdr:colOff>
      <xdr:row>10</xdr:row>
      <xdr:rowOff>104775</xdr:rowOff>
    </xdr:from>
    <xdr:to>
      <xdr:col>6</xdr:col>
      <xdr:colOff>18816</xdr:colOff>
      <xdr:row>10</xdr:row>
      <xdr:rowOff>133350</xdr:rowOff>
    </xdr:to>
    <xdr:sp macro="" textlink="">
      <xdr:nvSpPr>
        <xdr:cNvPr id="24" name="Freeform 25"/>
        <xdr:cNvSpPr>
          <a:spLocks/>
        </xdr:cNvSpPr>
      </xdr:nvSpPr>
      <xdr:spPr bwMode="auto">
        <a:xfrm>
          <a:off x="3644910" y="2009775"/>
          <a:ext cx="47835" cy="28575"/>
        </a:xfrm>
        <a:custGeom>
          <a:avLst/>
          <a:gdLst>
            <a:gd name="T0" fmla="*/ 2 w 5"/>
            <a:gd name="T1" fmla="*/ 0 h 3"/>
            <a:gd name="T2" fmla="*/ 0 w 5"/>
            <a:gd name="T3" fmla="*/ 1 h 3"/>
            <a:gd name="T4" fmla="*/ 1 w 5"/>
            <a:gd name="T5" fmla="*/ 3 h 3"/>
            <a:gd name="T6" fmla="*/ 3 w 5"/>
            <a:gd name="T7" fmla="*/ 2 h 3"/>
            <a:gd name="T8" fmla="*/ 5 w 5"/>
            <a:gd name="T9" fmla="*/ 2 h 3"/>
            <a:gd name="T10" fmla="*/ 4 w 5"/>
            <a:gd name="T11" fmla="*/ 1 h 3"/>
            <a:gd name="T12" fmla="*/ 2 w 5"/>
            <a:gd name="T13" fmla="*/ 0 h 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</a:cxnLst>
          <a:rect l="0" t="0" r="r" b="b"/>
          <a:pathLst>
            <a:path w="5" h="3">
              <a:moveTo>
                <a:pt x="2" y="0"/>
              </a:moveTo>
              <a:lnTo>
                <a:pt x="0" y="1"/>
              </a:lnTo>
              <a:lnTo>
                <a:pt x="1" y="3"/>
              </a:lnTo>
              <a:lnTo>
                <a:pt x="3" y="2"/>
              </a:lnTo>
              <a:lnTo>
                <a:pt x="5" y="2"/>
              </a:lnTo>
              <a:lnTo>
                <a:pt x="4" y="1"/>
              </a:lnTo>
              <a:lnTo>
                <a:pt x="2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535469</xdr:colOff>
      <xdr:row>10</xdr:row>
      <xdr:rowOff>161925</xdr:rowOff>
    </xdr:from>
    <xdr:to>
      <xdr:col>5</xdr:col>
      <xdr:colOff>554603</xdr:colOff>
      <xdr:row>10</xdr:row>
      <xdr:rowOff>180975</xdr:rowOff>
    </xdr:to>
    <xdr:sp macro="" textlink="">
      <xdr:nvSpPr>
        <xdr:cNvPr id="25" name="Freeform 26"/>
        <xdr:cNvSpPr>
          <a:spLocks/>
        </xdr:cNvSpPr>
      </xdr:nvSpPr>
      <xdr:spPr bwMode="auto">
        <a:xfrm>
          <a:off x="3597076" y="2066925"/>
          <a:ext cx="19134" cy="19050"/>
        </a:xfrm>
        <a:custGeom>
          <a:avLst/>
          <a:gdLst>
            <a:gd name="T0" fmla="*/ 0 w 2"/>
            <a:gd name="T1" fmla="*/ 0 h 2"/>
            <a:gd name="T2" fmla="*/ 0 w 2"/>
            <a:gd name="T3" fmla="*/ 1 h 2"/>
            <a:gd name="T4" fmla="*/ 1 w 2"/>
            <a:gd name="T5" fmla="*/ 2 h 2"/>
            <a:gd name="T6" fmla="*/ 2 w 2"/>
            <a:gd name="T7" fmla="*/ 1 h 2"/>
            <a:gd name="T8" fmla="*/ 0 w 2"/>
            <a:gd name="T9" fmla="*/ 0 h 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" h="2">
              <a:moveTo>
                <a:pt x="0" y="0"/>
              </a:moveTo>
              <a:lnTo>
                <a:pt x="0" y="1"/>
              </a:lnTo>
              <a:lnTo>
                <a:pt x="1" y="2"/>
              </a:lnTo>
              <a:lnTo>
                <a:pt x="2" y="1"/>
              </a:lnTo>
              <a:lnTo>
                <a:pt x="0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382398</xdr:colOff>
      <xdr:row>10</xdr:row>
      <xdr:rowOff>76200</xdr:rowOff>
    </xdr:from>
    <xdr:to>
      <xdr:col>5</xdr:col>
      <xdr:colOff>439799</xdr:colOff>
      <xdr:row>10</xdr:row>
      <xdr:rowOff>123825</xdr:rowOff>
    </xdr:to>
    <xdr:sp macro="" textlink="">
      <xdr:nvSpPr>
        <xdr:cNvPr id="26" name="Freeform 27"/>
        <xdr:cNvSpPr>
          <a:spLocks/>
        </xdr:cNvSpPr>
      </xdr:nvSpPr>
      <xdr:spPr bwMode="auto">
        <a:xfrm>
          <a:off x="3444005" y="1981200"/>
          <a:ext cx="57401" cy="47625"/>
        </a:xfrm>
        <a:custGeom>
          <a:avLst/>
          <a:gdLst>
            <a:gd name="T0" fmla="*/ 2 w 6"/>
            <a:gd name="T1" fmla="*/ 0 h 5"/>
            <a:gd name="T2" fmla="*/ 1 w 6"/>
            <a:gd name="T3" fmla="*/ 1 h 5"/>
            <a:gd name="T4" fmla="*/ 1 w 6"/>
            <a:gd name="T5" fmla="*/ 2 h 5"/>
            <a:gd name="T6" fmla="*/ 0 w 6"/>
            <a:gd name="T7" fmla="*/ 4 h 5"/>
            <a:gd name="T8" fmla="*/ 0 w 6"/>
            <a:gd name="T9" fmla="*/ 5 h 5"/>
            <a:gd name="T10" fmla="*/ 3 w 6"/>
            <a:gd name="T11" fmla="*/ 5 h 5"/>
            <a:gd name="T12" fmla="*/ 5 w 6"/>
            <a:gd name="T13" fmla="*/ 4 h 5"/>
            <a:gd name="T14" fmla="*/ 6 w 6"/>
            <a:gd name="T15" fmla="*/ 4 h 5"/>
            <a:gd name="T16" fmla="*/ 6 w 6"/>
            <a:gd name="T17" fmla="*/ 3 h 5"/>
            <a:gd name="T18" fmla="*/ 4 w 6"/>
            <a:gd name="T19" fmla="*/ 3 h 5"/>
            <a:gd name="T20" fmla="*/ 5 w 6"/>
            <a:gd name="T21" fmla="*/ 1 h 5"/>
            <a:gd name="T22" fmla="*/ 4 w 6"/>
            <a:gd name="T23" fmla="*/ 0 h 5"/>
            <a:gd name="T24" fmla="*/ 3 w 6"/>
            <a:gd name="T25" fmla="*/ 0 h 5"/>
            <a:gd name="T26" fmla="*/ 2 w 6"/>
            <a:gd name="T27" fmla="*/ 0 h 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</a:cxnLst>
          <a:rect l="0" t="0" r="r" b="b"/>
          <a:pathLst>
            <a:path w="6" h="5">
              <a:moveTo>
                <a:pt x="2" y="0"/>
              </a:moveTo>
              <a:lnTo>
                <a:pt x="1" y="1"/>
              </a:lnTo>
              <a:lnTo>
                <a:pt x="1" y="2"/>
              </a:lnTo>
              <a:lnTo>
                <a:pt x="0" y="4"/>
              </a:lnTo>
              <a:lnTo>
                <a:pt x="0" y="5"/>
              </a:lnTo>
              <a:lnTo>
                <a:pt x="3" y="5"/>
              </a:lnTo>
              <a:lnTo>
                <a:pt x="5" y="4"/>
              </a:lnTo>
              <a:lnTo>
                <a:pt x="6" y="4"/>
              </a:lnTo>
              <a:lnTo>
                <a:pt x="6" y="3"/>
              </a:lnTo>
              <a:lnTo>
                <a:pt x="4" y="3"/>
              </a:lnTo>
              <a:lnTo>
                <a:pt x="5" y="1"/>
              </a:lnTo>
              <a:lnTo>
                <a:pt x="4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430271</xdr:colOff>
      <xdr:row>11</xdr:row>
      <xdr:rowOff>85725</xdr:rowOff>
    </xdr:from>
    <xdr:to>
      <xdr:col>4</xdr:col>
      <xdr:colOff>487672</xdr:colOff>
      <xdr:row>11</xdr:row>
      <xdr:rowOff>180975</xdr:rowOff>
    </xdr:to>
    <xdr:sp macro="" textlink="">
      <xdr:nvSpPr>
        <xdr:cNvPr id="27" name="Freeform 28"/>
        <xdr:cNvSpPr>
          <a:spLocks/>
        </xdr:cNvSpPr>
      </xdr:nvSpPr>
      <xdr:spPr bwMode="auto">
        <a:xfrm>
          <a:off x="2879557" y="2181225"/>
          <a:ext cx="57401" cy="95250"/>
        </a:xfrm>
        <a:custGeom>
          <a:avLst/>
          <a:gdLst>
            <a:gd name="T0" fmla="*/ 4 w 6"/>
            <a:gd name="T1" fmla="*/ 0 h 10"/>
            <a:gd name="T2" fmla="*/ 1 w 6"/>
            <a:gd name="T3" fmla="*/ 1 h 10"/>
            <a:gd name="T4" fmla="*/ 0 w 6"/>
            <a:gd name="T5" fmla="*/ 2 h 10"/>
            <a:gd name="T6" fmla="*/ 0 w 6"/>
            <a:gd name="T7" fmla="*/ 5 h 10"/>
            <a:gd name="T8" fmla="*/ 1 w 6"/>
            <a:gd name="T9" fmla="*/ 7 h 10"/>
            <a:gd name="T10" fmla="*/ 2 w 6"/>
            <a:gd name="T11" fmla="*/ 7 h 10"/>
            <a:gd name="T12" fmla="*/ 3 w 6"/>
            <a:gd name="T13" fmla="*/ 10 h 10"/>
            <a:gd name="T14" fmla="*/ 5 w 6"/>
            <a:gd name="T15" fmla="*/ 10 h 10"/>
            <a:gd name="T16" fmla="*/ 6 w 6"/>
            <a:gd name="T17" fmla="*/ 8 h 10"/>
            <a:gd name="T18" fmla="*/ 5 w 6"/>
            <a:gd name="T19" fmla="*/ 6 h 10"/>
            <a:gd name="T20" fmla="*/ 5 w 6"/>
            <a:gd name="T21" fmla="*/ 3 h 10"/>
            <a:gd name="T22" fmla="*/ 4 w 6"/>
            <a:gd name="T23" fmla="*/ 0 h 1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</a:cxnLst>
          <a:rect l="0" t="0" r="r" b="b"/>
          <a:pathLst>
            <a:path w="6" h="10">
              <a:moveTo>
                <a:pt x="4" y="0"/>
              </a:moveTo>
              <a:lnTo>
                <a:pt x="1" y="1"/>
              </a:lnTo>
              <a:lnTo>
                <a:pt x="0" y="2"/>
              </a:lnTo>
              <a:lnTo>
                <a:pt x="0" y="5"/>
              </a:lnTo>
              <a:lnTo>
                <a:pt x="1" y="7"/>
              </a:lnTo>
              <a:lnTo>
                <a:pt x="2" y="7"/>
              </a:lnTo>
              <a:lnTo>
                <a:pt x="3" y="10"/>
              </a:lnTo>
              <a:lnTo>
                <a:pt x="5" y="10"/>
              </a:lnTo>
              <a:lnTo>
                <a:pt x="6" y="8"/>
              </a:lnTo>
              <a:lnTo>
                <a:pt x="5" y="6"/>
              </a:lnTo>
              <a:lnTo>
                <a:pt x="5" y="3"/>
              </a:lnTo>
              <a:lnTo>
                <a:pt x="4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573815</xdr:colOff>
      <xdr:row>10</xdr:row>
      <xdr:rowOff>171450</xdr:rowOff>
    </xdr:from>
    <xdr:to>
      <xdr:col>4</xdr:col>
      <xdr:colOff>57162</xdr:colOff>
      <xdr:row>11</xdr:row>
      <xdr:rowOff>57150</xdr:rowOff>
    </xdr:to>
    <xdr:sp macro="" textlink="">
      <xdr:nvSpPr>
        <xdr:cNvPr id="28" name="Freeform 29"/>
        <xdr:cNvSpPr>
          <a:spLocks/>
        </xdr:cNvSpPr>
      </xdr:nvSpPr>
      <xdr:spPr bwMode="auto">
        <a:xfrm>
          <a:off x="2410779" y="2076450"/>
          <a:ext cx="95669" cy="76200"/>
        </a:xfrm>
        <a:custGeom>
          <a:avLst/>
          <a:gdLst>
            <a:gd name="T0" fmla="*/ 6 w 10"/>
            <a:gd name="T1" fmla="*/ 0 h 8"/>
            <a:gd name="T2" fmla="*/ 3 w 10"/>
            <a:gd name="T3" fmla="*/ 0 h 8"/>
            <a:gd name="T4" fmla="*/ 1 w 10"/>
            <a:gd name="T5" fmla="*/ 3 h 8"/>
            <a:gd name="T6" fmla="*/ 0 w 10"/>
            <a:gd name="T7" fmla="*/ 4 h 8"/>
            <a:gd name="T8" fmla="*/ 1 w 10"/>
            <a:gd name="T9" fmla="*/ 7 h 8"/>
            <a:gd name="T10" fmla="*/ 3 w 10"/>
            <a:gd name="T11" fmla="*/ 8 h 8"/>
            <a:gd name="T12" fmla="*/ 5 w 10"/>
            <a:gd name="T13" fmla="*/ 8 h 8"/>
            <a:gd name="T14" fmla="*/ 7 w 10"/>
            <a:gd name="T15" fmla="*/ 7 h 8"/>
            <a:gd name="T16" fmla="*/ 9 w 10"/>
            <a:gd name="T17" fmla="*/ 7 h 8"/>
            <a:gd name="T18" fmla="*/ 10 w 10"/>
            <a:gd name="T19" fmla="*/ 5 h 8"/>
            <a:gd name="T20" fmla="*/ 8 w 10"/>
            <a:gd name="T21" fmla="*/ 2 h 8"/>
            <a:gd name="T22" fmla="*/ 8 w 10"/>
            <a:gd name="T23" fmla="*/ 0 h 8"/>
            <a:gd name="T24" fmla="*/ 6 w 10"/>
            <a:gd name="T25" fmla="*/ 0 h 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</a:cxnLst>
          <a:rect l="0" t="0" r="r" b="b"/>
          <a:pathLst>
            <a:path w="10" h="8">
              <a:moveTo>
                <a:pt x="6" y="0"/>
              </a:moveTo>
              <a:lnTo>
                <a:pt x="3" y="0"/>
              </a:lnTo>
              <a:lnTo>
                <a:pt x="1" y="3"/>
              </a:lnTo>
              <a:lnTo>
                <a:pt x="0" y="4"/>
              </a:lnTo>
              <a:lnTo>
                <a:pt x="1" y="7"/>
              </a:lnTo>
              <a:lnTo>
                <a:pt x="3" y="8"/>
              </a:lnTo>
              <a:lnTo>
                <a:pt x="5" y="8"/>
              </a:lnTo>
              <a:lnTo>
                <a:pt x="7" y="7"/>
              </a:lnTo>
              <a:lnTo>
                <a:pt x="9" y="7"/>
              </a:lnTo>
              <a:lnTo>
                <a:pt x="10" y="5"/>
              </a:lnTo>
              <a:lnTo>
                <a:pt x="8" y="2"/>
              </a:lnTo>
              <a:lnTo>
                <a:pt x="8" y="0"/>
              </a:lnTo>
              <a:lnTo>
                <a:pt x="6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411215</xdr:colOff>
      <xdr:row>10</xdr:row>
      <xdr:rowOff>180975</xdr:rowOff>
    </xdr:from>
    <xdr:to>
      <xdr:col>2</xdr:col>
      <xdr:colOff>430349</xdr:colOff>
      <xdr:row>11</xdr:row>
      <xdr:rowOff>9525</xdr:rowOff>
    </xdr:to>
    <xdr:sp macro="" textlink="">
      <xdr:nvSpPr>
        <xdr:cNvPr id="29" name="Freeform 30"/>
        <xdr:cNvSpPr>
          <a:spLocks/>
        </xdr:cNvSpPr>
      </xdr:nvSpPr>
      <xdr:spPr bwMode="auto">
        <a:xfrm>
          <a:off x="1635858" y="2085975"/>
          <a:ext cx="19134" cy="19050"/>
        </a:xfrm>
        <a:custGeom>
          <a:avLst/>
          <a:gdLst>
            <a:gd name="T0" fmla="*/ 1 w 2"/>
            <a:gd name="T1" fmla="*/ 0 h 2"/>
            <a:gd name="T2" fmla="*/ 0 w 2"/>
            <a:gd name="T3" fmla="*/ 1 h 2"/>
            <a:gd name="T4" fmla="*/ 1 w 2"/>
            <a:gd name="T5" fmla="*/ 2 h 2"/>
            <a:gd name="T6" fmla="*/ 2 w 2"/>
            <a:gd name="T7" fmla="*/ 1 h 2"/>
            <a:gd name="T8" fmla="*/ 1 w 2"/>
            <a:gd name="T9" fmla="*/ 0 h 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" h="2">
              <a:moveTo>
                <a:pt x="1" y="0"/>
              </a:moveTo>
              <a:lnTo>
                <a:pt x="0" y="1"/>
              </a:lnTo>
              <a:lnTo>
                <a:pt x="1" y="2"/>
              </a:lnTo>
              <a:lnTo>
                <a:pt x="2" y="1"/>
              </a:lnTo>
              <a:lnTo>
                <a:pt x="1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258067</xdr:colOff>
      <xdr:row>7</xdr:row>
      <xdr:rowOff>180975</xdr:rowOff>
    </xdr:from>
    <xdr:to>
      <xdr:col>5</xdr:col>
      <xdr:colOff>487634</xdr:colOff>
      <xdr:row>11</xdr:row>
      <xdr:rowOff>38100</xdr:rowOff>
    </xdr:to>
    <xdr:sp macro="" textlink="">
      <xdr:nvSpPr>
        <xdr:cNvPr id="30" name="Freeform 31"/>
        <xdr:cNvSpPr>
          <a:spLocks/>
        </xdr:cNvSpPr>
      </xdr:nvSpPr>
      <xdr:spPr bwMode="auto">
        <a:xfrm>
          <a:off x="2707353" y="1514475"/>
          <a:ext cx="841888" cy="619125"/>
        </a:xfrm>
        <a:custGeom>
          <a:avLst/>
          <a:gdLst>
            <a:gd name="T0" fmla="*/ 11 w 88"/>
            <a:gd name="T1" fmla="*/ 62 h 65"/>
            <a:gd name="T2" fmla="*/ 8 w 88"/>
            <a:gd name="T3" fmla="*/ 60 h 65"/>
            <a:gd name="T4" fmla="*/ 3 w 88"/>
            <a:gd name="T5" fmla="*/ 55 h 65"/>
            <a:gd name="T6" fmla="*/ 6 w 88"/>
            <a:gd name="T7" fmla="*/ 52 h 65"/>
            <a:gd name="T8" fmla="*/ 6 w 88"/>
            <a:gd name="T9" fmla="*/ 50 h 65"/>
            <a:gd name="T10" fmla="*/ 5 w 88"/>
            <a:gd name="T11" fmla="*/ 46 h 65"/>
            <a:gd name="T12" fmla="*/ 2 w 88"/>
            <a:gd name="T13" fmla="*/ 44 h 65"/>
            <a:gd name="T14" fmla="*/ 1 w 88"/>
            <a:gd name="T15" fmla="*/ 39 h 65"/>
            <a:gd name="T16" fmla="*/ 6 w 88"/>
            <a:gd name="T17" fmla="*/ 36 h 65"/>
            <a:gd name="T18" fmla="*/ 7 w 88"/>
            <a:gd name="T19" fmla="*/ 37 h 65"/>
            <a:gd name="T20" fmla="*/ 11 w 88"/>
            <a:gd name="T21" fmla="*/ 35 h 65"/>
            <a:gd name="T22" fmla="*/ 11 w 88"/>
            <a:gd name="T23" fmla="*/ 31 h 65"/>
            <a:gd name="T24" fmla="*/ 16 w 88"/>
            <a:gd name="T25" fmla="*/ 30 h 65"/>
            <a:gd name="T26" fmla="*/ 17 w 88"/>
            <a:gd name="T27" fmla="*/ 26 h 65"/>
            <a:gd name="T28" fmla="*/ 21 w 88"/>
            <a:gd name="T29" fmla="*/ 28 h 65"/>
            <a:gd name="T30" fmla="*/ 23 w 88"/>
            <a:gd name="T31" fmla="*/ 25 h 65"/>
            <a:gd name="T32" fmla="*/ 25 w 88"/>
            <a:gd name="T33" fmla="*/ 23 h 65"/>
            <a:gd name="T34" fmla="*/ 22 w 88"/>
            <a:gd name="T35" fmla="*/ 21 h 65"/>
            <a:gd name="T36" fmla="*/ 29 w 88"/>
            <a:gd name="T37" fmla="*/ 19 h 65"/>
            <a:gd name="T38" fmla="*/ 33 w 88"/>
            <a:gd name="T39" fmla="*/ 17 h 65"/>
            <a:gd name="T40" fmla="*/ 36 w 88"/>
            <a:gd name="T41" fmla="*/ 16 h 65"/>
            <a:gd name="T42" fmla="*/ 37 w 88"/>
            <a:gd name="T43" fmla="*/ 14 h 65"/>
            <a:gd name="T44" fmla="*/ 38 w 88"/>
            <a:gd name="T45" fmla="*/ 12 h 65"/>
            <a:gd name="T46" fmla="*/ 38 w 88"/>
            <a:gd name="T47" fmla="*/ 9 h 65"/>
            <a:gd name="T48" fmla="*/ 41 w 88"/>
            <a:gd name="T49" fmla="*/ 9 h 65"/>
            <a:gd name="T50" fmla="*/ 43 w 88"/>
            <a:gd name="T51" fmla="*/ 7 h 65"/>
            <a:gd name="T52" fmla="*/ 47 w 88"/>
            <a:gd name="T53" fmla="*/ 7 h 65"/>
            <a:gd name="T54" fmla="*/ 50 w 88"/>
            <a:gd name="T55" fmla="*/ 5 h 65"/>
            <a:gd name="T56" fmla="*/ 56 w 88"/>
            <a:gd name="T57" fmla="*/ 4 h 65"/>
            <a:gd name="T58" fmla="*/ 61 w 88"/>
            <a:gd name="T59" fmla="*/ 2 h 65"/>
            <a:gd name="T60" fmla="*/ 65 w 88"/>
            <a:gd name="T61" fmla="*/ 4 h 65"/>
            <a:gd name="T62" fmla="*/ 69 w 88"/>
            <a:gd name="T63" fmla="*/ 5 h 65"/>
            <a:gd name="T64" fmla="*/ 75 w 88"/>
            <a:gd name="T65" fmla="*/ 5 h 65"/>
            <a:gd name="T66" fmla="*/ 80 w 88"/>
            <a:gd name="T67" fmla="*/ 1 h 65"/>
            <a:gd name="T68" fmla="*/ 86 w 88"/>
            <a:gd name="T69" fmla="*/ 0 h 65"/>
            <a:gd name="T70" fmla="*/ 88 w 88"/>
            <a:gd name="T71" fmla="*/ 6 h 65"/>
            <a:gd name="T72" fmla="*/ 83 w 88"/>
            <a:gd name="T73" fmla="*/ 11 h 65"/>
            <a:gd name="T74" fmla="*/ 76 w 88"/>
            <a:gd name="T75" fmla="*/ 13 h 65"/>
            <a:gd name="T76" fmla="*/ 70 w 88"/>
            <a:gd name="T77" fmla="*/ 13 h 65"/>
            <a:gd name="T78" fmla="*/ 61 w 88"/>
            <a:gd name="T79" fmla="*/ 13 h 65"/>
            <a:gd name="T80" fmla="*/ 55 w 88"/>
            <a:gd name="T81" fmla="*/ 15 h 65"/>
            <a:gd name="T82" fmla="*/ 53 w 88"/>
            <a:gd name="T83" fmla="*/ 19 h 65"/>
            <a:gd name="T84" fmla="*/ 48 w 88"/>
            <a:gd name="T85" fmla="*/ 20 h 65"/>
            <a:gd name="T86" fmla="*/ 45 w 88"/>
            <a:gd name="T87" fmla="*/ 21 h 65"/>
            <a:gd name="T88" fmla="*/ 43 w 88"/>
            <a:gd name="T89" fmla="*/ 23 h 65"/>
            <a:gd name="T90" fmla="*/ 39 w 88"/>
            <a:gd name="T91" fmla="*/ 26 h 65"/>
            <a:gd name="T92" fmla="*/ 37 w 88"/>
            <a:gd name="T93" fmla="*/ 25 h 65"/>
            <a:gd name="T94" fmla="*/ 36 w 88"/>
            <a:gd name="T95" fmla="*/ 28 h 65"/>
            <a:gd name="T96" fmla="*/ 35 w 88"/>
            <a:gd name="T97" fmla="*/ 28 h 65"/>
            <a:gd name="T98" fmla="*/ 34 w 88"/>
            <a:gd name="T99" fmla="*/ 29 h 65"/>
            <a:gd name="T100" fmla="*/ 31 w 88"/>
            <a:gd name="T101" fmla="*/ 32 h 65"/>
            <a:gd name="T102" fmla="*/ 28 w 88"/>
            <a:gd name="T103" fmla="*/ 33 h 65"/>
            <a:gd name="T104" fmla="*/ 23 w 88"/>
            <a:gd name="T105" fmla="*/ 36 h 65"/>
            <a:gd name="T106" fmla="*/ 21 w 88"/>
            <a:gd name="T107" fmla="*/ 41 h 65"/>
            <a:gd name="T108" fmla="*/ 18 w 88"/>
            <a:gd name="T109" fmla="*/ 44 h 65"/>
            <a:gd name="T110" fmla="*/ 16 w 88"/>
            <a:gd name="T111" fmla="*/ 49 h 65"/>
            <a:gd name="T112" fmla="*/ 16 w 88"/>
            <a:gd name="T113" fmla="*/ 55 h 65"/>
            <a:gd name="T114" fmla="*/ 17 w 88"/>
            <a:gd name="T115" fmla="*/ 61 h 65"/>
            <a:gd name="T116" fmla="*/ 17 w 88"/>
            <a:gd name="T117" fmla="*/ 64 h 65"/>
            <a:gd name="T118" fmla="*/ 14 w 88"/>
            <a:gd name="T119" fmla="*/ 63 h 6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</a:cxnLst>
          <a:rect l="0" t="0" r="r" b="b"/>
          <a:pathLst>
            <a:path w="88" h="65">
              <a:moveTo>
                <a:pt x="12" y="62"/>
              </a:moveTo>
              <a:lnTo>
                <a:pt x="11" y="62"/>
              </a:lnTo>
              <a:lnTo>
                <a:pt x="9" y="60"/>
              </a:lnTo>
              <a:lnTo>
                <a:pt x="8" y="60"/>
              </a:lnTo>
              <a:lnTo>
                <a:pt x="6" y="58"/>
              </a:lnTo>
              <a:lnTo>
                <a:pt x="3" y="55"/>
              </a:lnTo>
              <a:lnTo>
                <a:pt x="4" y="53"/>
              </a:lnTo>
              <a:lnTo>
                <a:pt x="6" y="52"/>
              </a:lnTo>
              <a:lnTo>
                <a:pt x="7" y="51"/>
              </a:lnTo>
              <a:lnTo>
                <a:pt x="6" y="50"/>
              </a:lnTo>
              <a:lnTo>
                <a:pt x="6" y="47"/>
              </a:lnTo>
              <a:lnTo>
                <a:pt x="5" y="46"/>
              </a:lnTo>
              <a:lnTo>
                <a:pt x="4" y="44"/>
              </a:lnTo>
              <a:lnTo>
                <a:pt x="2" y="44"/>
              </a:lnTo>
              <a:lnTo>
                <a:pt x="0" y="42"/>
              </a:lnTo>
              <a:lnTo>
                <a:pt x="1" y="39"/>
              </a:lnTo>
              <a:lnTo>
                <a:pt x="3" y="36"/>
              </a:lnTo>
              <a:lnTo>
                <a:pt x="6" y="36"/>
              </a:lnTo>
              <a:lnTo>
                <a:pt x="6" y="37"/>
              </a:lnTo>
              <a:lnTo>
                <a:pt x="7" y="37"/>
              </a:lnTo>
              <a:lnTo>
                <a:pt x="8" y="36"/>
              </a:lnTo>
              <a:lnTo>
                <a:pt x="11" y="35"/>
              </a:lnTo>
              <a:lnTo>
                <a:pt x="13" y="32"/>
              </a:lnTo>
              <a:lnTo>
                <a:pt x="11" y="31"/>
              </a:lnTo>
              <a:lnTo>
                <a:pt x="14" y="29"/>
              </a:lnTo>
              <a:lnTo>
                <a:pt x="16" y="30"/>
              </a:lnTo>
              <a:lnTo>
                <a:pt x="17" y="28"/>
              </a:lnTo>
              <a:lnTo>
                <a:pt x="17" y="26"/>
              </a:lnTo>
              <a:lnTo>
                <a:pt x="20" y="26"/>
              </a:lnTo>
              <a:lnTo>
                <a:pt x="21" y="28"/>
              </a:lnTo>
              <a:lnTo>
                <a:pt x="23" y="26"/>
              </a:lnTo>
              <a:lnTo>
                <a:pt x="23" y="25"/>
              </a:lnTo>
              <a:lnTo>
                <a:pt x="26" y="24"/>
              </a:lnTo>
              <a:lnTo>
                <a:pt x="25" y="23"/>
              </a:lnTo>
              <a:lnTo>
                <a:pt x="22" y="22"/>
              </a:lnTo>
              <a:lnTo>
                <a:pt x="22" y="21"/>
              </a:lnTo>
              <a:lnTo>
                <a:pt x="26" y="20"/>
              </a:lnTo>
              <a:lnTo>
                <a:pt x="29" y="19"/>
              </a:lnTo>
              <a:lnTo>
                <a:pt x="31" y="17"/>
              </a:lnTo>
              <a:lnTo>
                <a:pt x="33" y="17"/>
              </a:lnTo>
              <a:lnTo>
                <a:pt x="33" y="16"/>
              </a:lnTo>
              <a:lnTo>
                <a:pt x="36" y="16"/>
              </a:lnTo>
              <a:lnTo>
                <a:pt x="35" y="14"/>
              </a:lnTo>
              <a:lnTo>
                <a:pt x="37" y="14"/>
              </a:lnTo>
              <a:lnTo>
                <a:pt x="38" y="15"/>
              </a:lnTo>
              <a:lnTo>
                <a:pt x="38" y="12"/>
              </a:lnTo>
              <a:lnTo>
                <a:pt x="40" y="11"/>
              </a:lnTo>
              <a:lnTo>
                <a:pt x="38" y="9"/>
              </a:lnTo>
              <a:lnTo>
                <a:pt x="39" y="8"/>
              </a:lnTo>
              <a:lnTo>
                <a:pt x="41" y="9"/>
              </a:lnTo>
              <a:lnTo>
                <a:pt x="43" y="9"/>
              </a:lnTo>
              <a:lnTo>
                <a:pt x="43" y="7"/>
              </a:lnTo>
              <a:lnTo>
                <a:pt x="46" y="8"/>
              </a:lnTo>
              <a:lnTo>
                <a:pt x="47" y="7"/>
              </a:lnTo>
              <a:lnTo>
                <a:pt x="49" y="5"/>
              </a:lnTo>
              <a:lnTo>
                <a:pt x="50" y="5"/>
              </a:lnTo>
              <a:lnTo>
                <a:pt x="54" y="4"/>
              </a:lnTo>
              <a:lnTo>
                <a:pt x="56" y="4"/>
              </a:lnTo>
              <a:lnTo>
                <a:pt x="59" y="4"/>
              </a:lnTo>
              <a:lnTo>
                <a:pt x="61" y="2"/>
              </a:lnTo>
              <a:lnTo>
                <a:pt x="64" y="2"/>
              </a:lnTo>
              <a:lnTo>
                <a:pt x="65" y="4"/>
              </a:lnTo>
              <a:lnTo>
                <a:pt x="68" y="4"/>
              </a:lnTo>
              <a:lnTo>
                <a:pt x="69" y="5"/>
              </a:lnTo>
              <a:lnTo>
                <a:pt x="72" y="5"/>
              </a:lnTo>
              <a:lnTo>
                <a:pt x="75" y="5"/>
              </a:lnTo>
              <a:lnTo>
                <a:pt x="77" y="3"/>
              </a:lnTo>
              <a:lnTo>
                <a:pt x="80" y="1"/>
              </a:lnTo>
              <a:lnTo>
                <a:pt x="83" y="0"/>
              </a:lnTo>
              <a:lnTo>
                <a:pt x="86" y="0"/>
              </a:lnTo>
              <a:lnTo>
                <a:pt x="88" y="3"/>
              </a:lnTo>
              <a:lnTo>
                <a:pt x="88" y="6"/>
              </a:lnTo>
              <a:lnTo>
                <a:pt x="85" y="8"/>
              </a:lnTo>
              <a:lnTo>
                <a:pt x="83" y="11"/>
              </a:lnTo>
              <a:lnTo>
                <a:pt x="80" y="11"/>
              </a:lnTo>
              <a:lnTo>
                <a:pt x="76" y="13"/>
              </a:lnTo>
              <a:lnTo>
                <a:pt x="72" y="12"/>
              </a:lnTo>
              <a:lnTo>
                <a:pt x="70" y="13"/>
              </a:lnTo>
              <a:lnTo>
                <a:pt x="66" y="13"/>
              </a:lnTo>
              <a:lnTo>
                <a:pt x="61" y="13"/>
              </a:lnTo>
              <a:lnTo>
                <a:pt x="59" y="15"/>
              </a:lnTo>
              <a:lnTo>
                <a:pt x="55" y="15"/>
              </a:lnTo>
              <a:lnTo>
                <a:pt x="52" y="17"/>
              </a:lnTo>
              <a:lnTo>
                <a:pt x="53" y="19"/>
              </a:lnTo>
              <a:lnTo>
                <a:pt x="51" y="20"/>
              </a:lnTo>
              <a:lnTo>
                <a:pt x="48" y="20"/>
              </a:lnTo>
              <a:lnTo>
                <a:pt x="46" y="20"/>
              </a:lnTo>
              <a:lnTo>
                <a:pt x="45" y="21"/>
              </a:lnTo>
              <a:lnTo>
                <a:pt x="43" y="20"/>
              </a:lnTo>
              <a:lnTo>
                <a:pt x="43" y="23"/>
              </a:lnTo>
              <a:lnTo>
                <a:pt x="41" y="25"/>
              </a:lnTo>
              <a:lnTo>
                <a:pt x="39" y="26"/>
              </a:lnTo>
              <a:lnTo>
                <a:pt x="39" y="24"/>
              </a:lnTo>
              <a:lnTo>
                <a:pt x="37" y="25"/>
              </a:lnTo>
              <a:lnTo>
                <a:pt x="38" y="28"/>
              </a:lnTo>
              <a:lnTo>
                <a:pt x="36" y="28"/>
              </a:lnTo>
              <a:lnTo>
                <a:pt x="35" y="27"/>
              </a:lnTo>
              <a:lnTo>
                <a:pt x="35" y="28"/>
              </a:lnTo>
              <a:lnTo>
                <a:pt x="35" y="30"/>
              </a:lnTo>
              <a:lnTo>
                <a:pt x="34" y="29"/>
              </a:lnTo>
              <a:lnTo>
                <a:pt x="32" y="30"/>
              </a:lnTo>
              <a:lnTo>
                <a:pt x="31" y="32"/>
              </a:lnTo>
              <a:lnTo>
                <a:pt x="29" y="32"/>
              </a:lnTo>
              <a:lnTo>
                <a:pt x="28" y="33"/>
              </a:lnTo>
              <a:lnTo>
                <a:pt x="26" y="36"/>
              </a:lnTo>
              <a:lnTo>
                <a:pt x="23" y="36"/>
              </a:lnTo>
              <a:lnTo>
                <a:pt x="21" y="38"/>
              </a:lnTo>
              <a:lnTo>
                <a:pt x="21" y="41"/>
              </a:lnTo>
              <a:lnTo>
                <a:pt x="19" y="42"/>
              </a:lnTo>
              <a:lnTo>
                <a:pt x="18" y="44"/>
              </a:lnTo>
              <a:lnTo>
                <a:pt x="16" y="46"/>
              </a:lnTo>
              <a:lnTo>
                <a:pt x="16" y="49"/>
              </a:lnTo>
              <a:lnTo>
                <a:pt x="15" y="52"/>
              </a:lnTo>
              <a:lnTo>
                <a:pt x="16" y="55"/>
              </a:lnTo>
              <a:lnTo>
                <a:pt x="15" y="59"/>
              </a:lnTo>
              <a:lnTo>
                <a:pt x="17" y="61"/>
              </a:lnTo>
              <a:lnTo>
                <a:pt x="17" y="63"/>
              </a:lnTo>
              <a:lnTo>
                <a:pt x="17" y="64"/>
              </a:lnTo>
              <a:lnTo>
                <a:pt x="14" y="65"/>
              </a:lnTo>
              <a:lnTo>
                <a:pt x="14" y="63"/>
              </a:lnTo>
              <a:lnTo>
                <a:pt x="12" y="62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257989</xdr:colOff>
      <xdr:row>5</xdr:row>
      <xdr:rowOff>114300</xdr:rowOff>
    </xdr:from>
    <xdr:to>
      <xdr:col>6</xdr:col>
      <xdr:colOff>296257</xdr:colOff>
      <xdr:row>5</xdr:row>
      <xdr:rowOff>133350</xdr:rowOff>
    </xdr:to>
    <xdr:sp macro="" textlink="">
      <xdr:nvSpPr>
        <xdr:cNvPr id="31" name="Freeform 32"/>
        <xdr:cNvSpPr>
          <a:spLocks/>
        </xdr:cNvSpPr>
      </xdr:nvSpPr>
      <xdr:spPr bwMode="auto">
        <a:xfrm>
          <a:off x="3931918" y="1066800"/>
          <a:ext cx="38268" cy="19050"/>
        </a:xfrm>
        <a:custGeom>
          <a:avLst/>
          <a:gdLst>
            <a:gd name="T0" fmla="*/ 2 w 4"/>
            <a:gd name="T1" fmla="*/ 0 h 2"/>
            <a:gd name="T2" fmla="*/ 1 w 4"/>
            <a:gd name="T3" fmla="*/ 0 h 2"/>
            <a:gd name="T4" fmla="*/ 0 w 4"/>
            <a:gd name="T5" fmla="*/ 1 h 2"/>
            <a:gd name="T6" fmla="*/ 2 w 4"/>
            <a:gd name="T7" fmla="*/ 2 h 2"/>
            <a:gd name="T8" fmla="*/ 3 w 4"/>
            <a:gd name="T9" fmla="*/ 2 h 2"/>
            <a:gd name="T10" fmla="*/ 4 w 4"/>
            <a:gd name="T11" fmla="*/ 1 h 2"/>
            <a:gd name="T12" fmla="*/ 2 w 4"/>
            <a:gd name="T13" fmla="*/ 0 h 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</a:cxnLst>
          <a:rect l="0" t="0" r="r" b="b"/>
          <a:pathLst>
            <a:path w="4" h="2">
              <a:moveTo>
                <a:pt x="2" y="0"/>
              </a:moveTo>
              <a:lnTo>
                <a:pt x="1" y="0"/>
              </a:lnTo>
              <a:lnTo>
                <a:pt x="0" y="1"/>
              </a:lnTo>
              <a:lnTo>
                <a:pt x="2" y="2"/>
              </a:lnTo>
              <a:lnTo>
                <a:pt x="3" y="2"/>
              </a:lnTo>
              <a:lnTo>
                <a:pt x="4" y="1"/>
              </a:lnTo>
              <a:lnTo>
                <a:pt x="2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506729</xdr:colOff>
      <xdr:row>5</xdr:row>
      <xdr:rowOff>95250</xdr:rowOff>
    </xdr:from>
    <xdr:to>
      <xdr:col>6</xdr:col>
      <xdr:colOff>544997</xdr:colOff>
      <xdr:row>5</xdr:row>
      <xdr:rowOff>114300</xdr:rowOff>
    </xdr:to>
    <xdr:sp macro="" textlink="">
      <xdr:nvSpPr>
        <xdr:cNvPr id="32" name="Freeform 33"/>
        <xdr:cNvSpPr>
          <a:spLocks/>
        </xdr:cNvSpPr>
      </xdr:nvSpPr>
      <xdr:spPr bwMode="auto">
        <a:xfrm>
          <a:off x="4180658" y="1047750"/>
          <a:ext cx="38268" cy="19050"/>
        </a:xfrm>
        <a:custGeom>
          <a:avLst/>
          <a:gdLst>
            <a:gd name="T0" fmla="*/ 1 w 4"/>
            <a:gd name="T1" fmla="*/ 0 h 2"/>
            <a:gd name="T2" fmla="*/ 0 w 4"/>
            <a:gd name="T3" fmla="*/ 1 h 2"/>
            <a:gd name="T4" fmla="*/ 1 w 4"/>
            <a:gd name="T5" fmla="*/ 2 h 2"/>
            <a:gd name="T6" fmla="*/ 2 w 4"/>
            <a:gd name="T7" fmla="*/ 2 h 2"/>
            <a:gd name="T8" fmla="*/ 4 w 4"/>
            <a:gd name="T9" fmla="*/ 1 h 2"/>
            <a:gd name="T10" fmla="*/ 4 w 4"/>
            <a:gd name="T11" fmla="*/ 0 h 2"/>
            <a:gd name="T12" fmla="*/ 1 w 4"/>
            <a:gd name="T13" fmla="*/ 0 h 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</a:cxnLst>
          <a:rect l="0" t="0" r="r" b="b"/>
          <a:pathLst>
            <a:path w="4" h="2">
              <a:moveTo>
                <a:pt x="1" y="0"/>
              </a:moveTo>
              <a:lnTo>
                <a:pt x="0" y="1"/>
              </a:lnTo>
              <a:lnTo>
                <a:pt x="1" y="2"/>
              </a:lnTo>
              <a:lnTo>
                <a:pt x="2" y="2"/>
              </a:lnTo>
              <a:lnTo>
                <a:pt x="4" y="1"/>
              </a:lnTo>
              <a:lnTo>
                <a:pt x="4" y="0"/>
              </a:lnTo>
              <a:lnTo>
                <a:pt x="1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554563</xdr:colOff>
      <xdr:row>5</xdr:row>
      <xdr:rowOff>76200</xdr:rowOff>
    </xdr:from>
    <xdr:to>
      <xdr:col>7</xdr:col>
      <xdr:colOff>85746</xdr:colOff>
      <xdr:row>6</xdr:row>
      <xdr:rowOff>66675</xdr:rowOff>
    </xdr:to>
    <xdr:sp macro="" textlink="">
      <xdr:nvSpPr>
        <xdr:cNvPr id="33" name="Freeform 34"/>
        <xdr:cNvSpPr>
          <a:spLocks/>
        </xdr:cNvSpPr>
      </xdr:nvSpPr>
      <xdr:spPr bwMode="auto">
        <a:xfrm>
          <a:off x="4228492" y="1028700"/>
          <a:ext cx="143504" cy="180975"/>
        </a:xfrm>
        <a:custGeom>
          <a:avLst/>
          <a:gdLst>
            <a:gd name="T0" fmla="*/ 7 w 15"/>
            <a:gd name="T1" fmla="*/ 0 h 19"/>
            <a:gd name="T2" fmla="*/ 7 w 15"/>
            <a:gd name="T3" fmla="*/ 3 h 19"/>
            <a:gd name="T4" fmla="*/ 5 w 15"/>
            <a:gd name="T5" fmla="*/ 4 h 19"/>
            <a:gd name="T6" fmla="*/ 2 w 15"/>
            <a:gd name="T7" fmla="*/ 6 h 19"/>
            <a:gd name="T8" fmla="*/ 2 w 15"/>
            <a:gd name="T9" fmla="*/ 8 h 19"/>
            <a:gd name="T10" fmla="*/ 3 w 15"/>
            <a:gd name="T11" fmla="*/ 9 h 19"/>
            <a:gd name="T12" fmla="*/ 1 w 15"/>
            <a:gd name="T13" fmla="*/ 11 h 19"/>
            <a:gd name="T14" fmla="*/ 0 w 15"/>
            <a:gd name="T15" fmla="*/ 13 h 19"/>
            <a:gd name="T16" fmla="*/ 2 w 15"/>
            <a:gd name="T17" fmla="*/ 15 h 19"/>
            <a:gd name="T18" fmla="*/ 2 w 15"/>
            <a:gd name="T19" fmla="*/ 17 h 19"/>
            <a:gd name="T20" fmla="*/ 5 w 15"/>
            <a:gd name="T21" fmla="*/ 19 h 19"/>
            <a:gd name="T22" fmla="*/ 7 w 15"/>
            <a:gd name="T23" fmla="*/ 17 h 19"/>
            <a:gd name="T24" fmla="*/ 9 w 15"/>
            <a:gd name="T25" fmla="*/ 17 h 19"/>
            <a:gd name="T26" fmla="*/ 11 w 15"/>
            <a:gd name="T27" fmla="*/ 16 h 19"/>
            <a:gd name="T28" fmla="*/ 14 w 15"/>
            <a:gd name="T29" fmla="*/ 15 h 19"/>
            <a:gd name="T30" fmla="*/ 13 w 15"/>
            <a:gd name="T31" fmla="*/ 12 h 19"/>
            <a:gd name="T32" fmla="*/ 13 w 15"/>
            <a:gd name="T33" fmla="*/ 9 h 19"/>
            <a:gd name="T34" fmla="*/ 15 w 15"/>
            <a:gd name="T35" fmla="*/ 7 h 19"/>
            <a:gd name="T36" fmla="*/ 13 w 15"/>
            <a:gd name="T37" fmla="*/ 6 h 19"/>
            <a:gd name="T38" fmla="*/ 10 w 15"/>
            <a:gd name="T39" fmla="*/ 3 h 19"/>
            <a:gd name="T40" fmla="*/ 9 w 15"/>
            <a:gd name="T41" fmla="*/ 1 h 19"/>
            <a:gd name="T42" fmla="*/ 7 w 15"/>
            <a:gd name="T43" fmla="*/ 0 h 1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</a:cxnLst>
          <a:rect l="0" t="0" r="r" b="b"/>
          <a:pathLst>
            <a:path w="15" h="19">
              <a:moveTo>
                <a:pt x="7" y="0"/>
              </a:moveTo>
              <a:lnTo>
                <a:pt x="7" y="3"/>
              </a:lnTo>
              <a:lnTo>
                <a:pt x="5" y="4"/>
              </a:lnTo>
              <a:lnTo>
                <a:pt x="2" y="6"/>
              </a:lnTo>
              <a:lnTo>
                <a:pt x="2" y="8"/>
              </a:lnTo>
              <a:lnTo>
                <a:pt x="3" y="9"/>
              </a:lnTo>
              <a:lnTo>
                <a:pt x="1" y="11"/>
              </a:lnTo>
              <a:lnTo>
                <a:pt x="0" y="13"/>
              </a:lnTo>
              <a:lnTo>
                <a:pt x="2" y="15"/>
              </a:lnTo>
              <a:lnTo>
                <a:pt x="2" y="17"/>
              </a:lnTo>
              <a:lnTo>
                <a:pt x="5" y="19"/>
              </a:lnTo>
              <a:lnTo>
                <a:pt x="7" y="17"/>
              </a:lnTo>
              <a:lnTo>
                <a:pt x="9" y="17"/>
              </a:lnTo>
              <a:lnTo>
                <a:pt x="11" y="16"/>
              </a:lnTo>
              <a:lnTo>
                <a:pt x="14" y="15"/>
              </a:lnTo>
              <a:lnTo>
                <a:pt x="13" y="12"/>
              </a:lnTo>
              <a:lnTo>
                <a:pt x="13" y="9"/>
              </a:lnTo>
              <a:lnTo>
                <a:pt x="15" y="7"/>
              </a:lnTo>
              <a:lnTo>
                <a:pt x="13" y="6"/>
              </a:lnTo>
              <a:lnTo>
                <a:pt x="10" y="3"/>
              </a:lnTo>
              <a:lnTo>
                <a:pt x="9" y="1"/>
              </a:lnTo>
              <a:lnTo>
                <a:pt x="7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544996</xdr:colOff>
      <xdr:row>6</xdr:row>
      <xdr:rowOff>57150</xdr:rowOff>
    </xdr:from>
    <xdr:to>
      <xdr:col>6</xdr:col>
      <xdr:colOff>602397</xdr:colOff>
      <xdr:row>6</xdr:row>
      <xdr:rowOff>114300</xdr:rowOff>
    </xdr:to>
    <xdr:sp macro="" textlink="">
      <xdr:nvSpPr>
        <xdr:cNvPr id="34" name="Freeform 35"/>
        <xdr:cNvSpPr>
          <a:spLocks/>
        </xdr:cNvSpPr>
      </xdr:nvSpPr>
      <xdr:spPr bwMode="auto">
        <a:xfrm>
          <a:off x="4218925" y="1200150"/>
          <a:ext cx="57401" cy="57150"/>
        </a:xfrm>
        <a:custGeom>
          <a:avLst/>
          <a:gdLst>
            <a:gd name="T0" fmla="*/ 1 w 6"/>
            <a:gd name="T1" fmla="*/ 1 h 6"/>
            <a:gd name="T2" fmla="*/ 0 w 6"/>
            <a:gd name="T3" fmla="*/ 0 h 6"/>
            <a:gd name="T4" fmla="*/ 0 w 6"/>
            <a:gd name="T5" fmla="*/ 3 h 6"/>
            <a:gd name="T6" fmla="*/ 0 w 6"/>
            <a:gd name="T7" fmla="*/ 4 h 6"/>
            <a:gd name="T8" fmla="*/ 2 w 6"/>
            <a:gd name="T9" fmla="*/ 5 h 6"/>
            <a:gd name="T10" fmla="*/ 3 w 6"/>
            <a:gd name="T11" fmla="*/ 6 h 6"/>
            <a:gd name="T12" fmla="*/ 5 w 6"/>
            <a:gd name="T13" fmla="*/ 5 h 6"/>
            <a:gd name="T14" fmla="*/ 6 w 6"/>
            <a:gd name="T15" fmla="*/ 2 h 6"/>
            <a:gd name="T16" fmla="*/ 4 w 6"/>
            <a:gd name="T17" fmla="*/ 1 h 6"/>
            <a:gd name="T18" fmla="*/ 1 w 6"/>
            <a:gd name="T19" fmla="*/ 1 h 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</a:cxnLst>
          <a:rect l="0" t="0" r="r" b="b"/>
          <a:pathLst>
            <a:path w="6" h="6">
              <a:moveTo>
                <a:pt x="1" y="1"/>
              </a:moveTo>
              <a:lnTo>
                <a:pt x="0" y="0"/>
              </a:lnTo>
              <a:lnTo>
                <a:pt x="0" y="3"/>
              </a:lnTo>
              <a:lnTo>
                <a:pt x="0" y="4"/>
              </a:lnTo>
              <a:lnTo>
                <a:pt x="2" y="5"/>
              </a:lnTo>
              <a:lnTo>
                <a:pt x="3" y="6"/>
              </a:lnTo>
              <a:lnTo>
                <a:pt x="5" y="5"/>
              </a:lnTo>
              <a:lnTo>
                <a:pt x="6" y="2"/>
              </a:lnTo>
              <a:lnTo>
                <a:pt x="4" y="1"/>
              </a:lnTo>
              <a:lnTo>
                <a:pt x="1" y="1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267556</xdr:colOff>
      <xdr:row>9</xdr:row>
      <xdr:rowOff>28575</xdr:rowOff>
    </xdr:from>
    <xdr:to>
      <xdr:col>6</xdr:col>
      <xdr:colOff>296257</xdr:colOff>
      <xdr:row>9</xdr:row>
      <xdr:rowOff>38100</xdr:rowOff>
    </xdr:to>
    <xdr:sp macro="" textlink="">
      <xdr:nvSpPr>
        <xdr:cNvPr id="35" name="Freeform 36"/>
        <xdr:cNvSpPr>
          <a:spLocks/>
        </xdr:cNvSpPr>
      </xdr:nvSpPr>
      <xdr:spPr bwMode="auto">
        <a:xfrm>
          <a:off x="3941485" y="1743075"/>
          <a:ext cx="28701" cy="9525"/>
        </a:xfrm>
        <a:custGeom>
          <a:avLst/>
          <a:gdLst>
            <a:gd name="T0" fmla="*/ 1 w 3"/>
            <a:gd name="T1" fmla="*/ 0 h 1"/>
            <a:gd name="T2" fmla="*/ 0 w 3"/>
            <a:gd name="T3" fmla="*/ 0 h 1"/>
            <a:gd name="T4" fmla="*/ 1 w 3"/>
            <a:gd name="T5" fmla="*/ 1 h 1"/>
            <a:gd name="T6" fmla="*/ 3 w 3"/>
            <a:gd name="T7" fmla="*/ 1 h 1"/>
            <a:gd name="T8" fmla="*/ 1 w 3"/>
            <a:gd name="T9" fmla="*/ 0 h 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3" h="1">
              <a:moveTo>
                <a:pt x="1" y="0"/>
              </a:moveTo>
              <a:lnTo>
                <a:pt x="0" y="0"/>
              </a:lnTo>
              <a:lnTo>
                <a:pt x="1" y="1"/>
              </a:lnTo>
              <a:lnTo>
                <a:pt x="3" y="1"/>
              </a:lnTo>
              <a:lnTo>
                <a:pt x="1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564170</xdr:colOff>
      <xdr:row>4</xdr:row>
      <xdr:rowOff>104775</xdr:rowOff>
    </xdr:from>
    <xdr:to>
      <xdr:col>5</xdr:col>
      <xdr:colOff>583304</xdr:colOff>
      <xdr:row>4</xdr:row>
      <xdr:rowOff>133350</xdr:rowOff>
    </xdr:to>
    <xdr:sp macro="" textlink="">
      <xdr:nvSpPr>
        <xdr:cNvPr id="36" name="Freeform 37"/>
        <xdr:cNvSpPr>
          <a:spLocks/>
        </xdr:cNvSpPr>
      </xdr:nvSpPr>
      <xdr:spPr bwMode="auto">
        <a:xfrm>
          <a:off x="3625777" y="866775"/>
          <a:ext cx="19134" cy="28575"/>
        </a:xfrm>
        <a:custGeom>
          <a:avLst/>
          <a:gdLst>
            <a:gd name="T0" fmla="*/ 1 w 2"/>
            <a:gd name="T1" fmla="*/ 0 h 3"/>
            <a:gd name="T2" fmla="*/ 0 w 2"/>
            <a:gd name="T3" fmla="*/ 0 h 3"/>
            <a:gd name="T4" fmla="*/ 1 w 2"/>
            <a:gd name="T5" fmla="*/ 1 h 3"/>
            <a:gd name="T6" fmla="*/ 1 w 2"/>
            <a:gd name="T7" fmla="*/ 3 h 3"/>
            <a:gd name="T8" fmla="*/ 2 w 2"/>
            <a:gd name="T9" fmla="*/ 3 h 3"/>
            <a:gd name="T10" fmla="*/ 2 w 2"/>
            <a:gd name="T11" fmla="*/ 0 h 3"/>
            <a:gd name="T12" fmla="*/ 1 w 2"/>
            <a:gd name="T13" fmla="*/ 0 h 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</a:cxnLst>
          <a:rect l="0" t="0" r="r" b="b"/>
          <a:pathLst>
            <a:path w="2" h="3">
              <a:moveTo>
                <a:pt x="1" y="0"/>
              </a:moveTo>
              <a:lnTo>
                <a:pt x="0" y="0"/>
              </a:lnTo>
              <a:lnTo>
                <a:pt x="1" y="1"/>
              </a:lnTo>
              <a:lnTo>
                <a:pt x="1" y="3"/>
              </a:lnTo>
              <a:lnTo>
                <a:pt x="2" y="3"/>
              </a:lnTo>
              <a:lnTo>
                <a:pt x="2" y="0"/>
              </a:lnTo>
              <a:lnTo>
                <a:pt x="1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516335</xdr:colOff>
      <xdr:row>5</xdr:row>
      <xdr:rowOff>0</xdr:rowOff>
    </xdr:from>
    <xdr:to>
      <xdr:col>5</xdr:col>
      <xdr:colOff>592870</xdr:colOff>
      <xdr:row>5</xdr:row>
      <xdr:rowOff>57150</xdr:rowOff>
    </xdr:to>
    <xdr:sp macro="" textlink="">
      <xdr:nvSpPr>
        <xdr:cNvPr id="37" name="Freeform 38"/>
        <xdr:cNvSpPr>
          <a:spLocks/>
        </xdr:cNvSpPr>
      </xdr:nvSpPr>
      <xdr:spPr bwMode="auto">
        <a:xfrm>
          <a:off x="3577942" y="952500"/>
          <a:ext cx="76535" cy="57150"/>
        </a:xfrm>
        <a:custGeom>
          <a:avLst/>
          <a:gdLst>
            <a:gd name="T0" fmla="*/ 6 w 8"/>
            <a:gd name="T1" fmla="*/ 0 h 6"/>
            <a:gd name="T2" fmla="*/ 5 w 8"/>
            <a:gd name="T3" fmla="*/ 1 h 6"/>
            <a:gd name="T4" fmla="*/ 2 w 8"/>
            <a:gd name="T5" fmla="*/ 2 h 6"/>
            <a:gd name="T6" fmla="*/ 0 w 8"/>
            <a:gd name="T7" fmla="*/ 3 h 6"/>
            <a:gd name="T8" fmla="*/ 1 w 8"/>
            <a:gd name="T9" fmla="*/ 4 h 6"/>
            <a:gd name="T10" fmla="*/ 1 w 8"/>
            <a:gd name="T11" fmla="*/ 5 h 6"/>
            <a:gd name="T12" fmla="*/ 2 w 8"/>
            <a:gd name="T13" fmla="*/ 6 h 6"/>
            <a:gd name="T14" fmla="*/ 4 w 8"/>
            <a:gd name="T15" fmla="*/ 6 h 6"/>
            <a:gd name="T16" fmla="*/ 6 w 8"/>
            <a:gd name="T17" fmla="*/ 4 h 6"/>
            <a:gd name="T18" fmla="*/ 8 w 8"/>
            <a:gd name="T19" fmla="*/ 2 h 6"/>
            <a:gd name="T20" fmla="*/ 7 w 8"/>
            <a:gd name="T21" fmla="*/ 0 h 6"/>
            <a:gd name="T22" fmla="*/ 6 w 8"/>
            <a:gd name="T23" fmla="*/ 0 h 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</a:cxnLst>
          <a:rect l="0" t="0" r="r" b="b"/>
          <a:pathLst>
            <a:path w="8" h="6">
              <a:moveTo>
                <a:pt x="6" y="0"/>
              </a:moveTo>
              <a:lnTo>
                <a:pt x="5" y="1"/>
              </a:lnTo>
              <a:lnTo>
                <a:pt x="2" y="2"/>
              </a:lnTo>
              <a:lnTo>
                <a:pt x="0" y="3"/>
              </a:lnTo>
              <a:lnTo>
                <a:pt x="1" y="4"/>
              </a:lnTo>
              <a:lnTo>
                <a:pt x="1" y="5"/>
              </a:lnTo>
              <a:lnTo>
                <a:pt x="2" y="6"/>
              </a:lnTo>
              <a:lnTo>
                <a:pt x="4" y="6"/>
              </a:lnTo>
              <a:lnTo>
                <a:pt x="6" y="4"/>
              </a:lnTo>
              <a:lnTo>
                <a:pt x="8" y="2"/>
              </a:lnTo>
              <a:lnTo>
                <a:pt x="7" y="0"/>
              </a:lnTo>
              <a:lnTo>
                <a:pt x="6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478067</xdr:colOff>
      <xdr:row>4</xdr:row>
      <xdr:rowOff>171450</xdr:rowOff>
    </xdr:from>
    <xdr:to>
      <xdr:col>5</xdr:col>
      <xdr:colOff>506768</xdr:colOff>
      <xdr:row>5</xdr:row>
      <xdr:rowOff>0</xdr:rowOff>
    </xdr:to>
    <xdr:sp macro="" textlink="">
      <xdr:nvSpPr>
        <xdr:cNvPr id="38" name="Freeform 39"/>
        <xdr:cNvSpPr>
          <a:spLocks/>
        </xdr:cNvSpPr>
      </xdr:nvSpPr>
      <xdr:spPr bwMode="auto">
        <a:xfrm>
          <a:off x="3539674" y="933450"/>
          <a:ext cx="28701" cy="19050"/>
        </a:xfrm>
        <a:custGeom>
          <a:avLst/>
          <a:gdLst>
            <a:gd name="T0" fmla="*/ 0 w 3"/>
            <a:gd name="T1" fmla="*/ 0 h 2"/>
            <a:gd name="T2" fmla="*/ 0 w 3"/>
            <a:gd name="T3" fmla="*/ 1 h 2"/>
            <a:gd name="T4" fmla="*/ 1 w 3"/>
            <a:gd name="T5" fmla="*/ 2 h 2"/>
            <a:gd name="T6" fmla="*/ 3 w 3"/>
            <a:gd name="T7" fmla="*/ 1 h 2"/>
            <a:gd name="T8" fmla="*/ 3 w 3"/>
            <a:gd name="T9" fmla="*/ 0 h 2"/>
            <a:gd name="T10" fmla="*/ 2 w 3"/>
            <a:gd name="T11" fmla="*/ 0 h 2"/>
            <a:gd name="T12" fmla="*/ 0 w 3"/>
            <a:gd name="T13" fmla="*/ 0 h 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</a:cxnLst>
          <a:rect l="0" t="0" r="r" b="b"/>
          <a:pathLst>
            <a:path w="3" h="2">
              <a:moveTo>
                <a:pt x="0" y="0"/>
              </a:moveTo>
              <a:lnTo>
                <a:pt x="0" y="1"/>
              </a:lnTo>
              <a:lnTo>
                <a:pt x="1" y="2"/>
              </a:lnTo>
              <a:lnTo>
                <a:pt x="3" y="1"/>
              </a:lnTo>
              <a:lnTo>
                <a:pt x="3" y="0"/>
              </a:lnTo>
              <a:lnTo>
                <a:pt x="2" y="0"/>
              </a:lnTo>
              <a:lnTo>
                <a:pt x="0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430233</xdr:colOff>
      <xdr:row>5</xdr:row>
      <xdr:rowOff>0</xdr:rowOff>
    </xdr:from>
    <xdr:to>
      <xdr:col>5</xdr:col>
      <xdr:colOff>506768</xdr:colOff>
      <xdr:row>5</xdr:row>
      <xdr:rowOff>66675</xdr:rowOff>
    </xdr:to>
    <xdr:sp macro="" textlink="">
      <xdr:nvSpPr>
        <xdr:cNvPr id="39" name="Freeform 40"/>
        <xdr:cNvSpPr>
          <a:spLocks/>
        </xdr:cNvSpPr>
      </xdr:nvSpPr>
      <xdr:spPr bwMode="auto">
        <a:xfrm>
          <a:off x="3491840" y="952500"/>
          <a:ext cx="76535" cy="66675"/>
        </a:xfrm>
        <a:custGeom>
          <a:avLst/>
          <a:gdLst>
            <a:gd name="T0" fmla="*/ 4 w 8"/>
            <a:gd name="T1" fmla="*/ 2 h 7"/>
            <a:gd name="T2" fmla="*/ 2 w 8"/>
            <a:gd name="T3" fmla="*/ 0 h 7"/>
            <a:gd name="T4" fmla="*/ 1 w 8"/>
            <a:gd name="T5" fmla="*/ 1 h 7"/>
            <a:gd name="T6" fmla="*/ 0 w 8"/>
            <a:gd name="T7" fmla="*/ 3 h 7"/>
            <a:gd name="T8" fmla="*/ 0 w 8"/>
            <a:gd name="T9" fmla="*/ 5 h 7"/>
            <a:gd name="T10" fmla="*/ 2 w 8"/>
            <a:gd name="T11" fmla="*/ 5 h 7"/>
            <a:gd name="T12" fmla="*/ 2 w 8"/>
            <a:gd name="T13" fmla="*/ 7 h 7"/>
            <a:gd name="T14" fmla="*/ 5 w 8"/>
            <a:gd name="T15" fmla="*/ 6 h 7"/>
            <a:gd name="T16" fmla="*/ 6 w 8"/>
            <a:gd name="T17" fmla="*/ 5 h 7"/>
            <a:gd name="T18" fmla="*/ 7 w 8"/>
            <a:gd name="T19" fmla="*/ 4 h 7"/>
            <a:gd name="T20" fmla="*/ 8 w 8"/>
            <a:gd name="T21" fmla="*/ 2 h 7"/>
            <a:gd name="T22" fmla="*/ 6 w 8"/>
            <a:gd name="T23" fmla="*/ 2 h 7"/>
            <a:gd name="T24" fmla="*/ 4 w 8"/>
            <a:gd name="T25" fmla="*/ 2 h 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</a:cxnLst>
          <a:rect l="0" t="0" r="r" b="b"/>
          <a:pathLst>
            <a:path w="8" h="7">
              <a:moveTo>
                <a:pt x="4" y="2"/>
              </a:moveTo>
              <a:lnTo>
                <a:pt x="2" y="0"/>
              </a:lnTo>
              <a:lnTo>
                <a:pt x="1" y="1"/>
              </a:lnTo>
              <a:lnTo>
                <a:pt x="0" y="3"/>
              </a:lnTo>
              <a:lnTo>
                <a:pt x="0" y="5"/>
              </a:lnTo>
              <a:lnTo>
                <a:pt x="2" y="5"/>
              </a:lnTo>
              <a:lnTo>
                <a:pt x="2" y="7"/>
              </a:lnTo>
              <a:lnTo>
                <a:pt x="5" y="6"/>
              </a:lnTo>
              <a:lnTo>
                <a:pt x="6" y="5"/>
              </a:lnTo>
              <a:lnTo>
                <a:pt x="7" y="4"/>
              </a:lnTo>
              <a:lnTo>
                <a:pt x="8" y="2"/>
              </a:lnTo>
              <a:lnTo>
                <a:pt x="6" y="2"/>
              </a:lnTo>
              <a:lnTo>
                <a:pt x="4" y="2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401532</xdr:colOff>
      <xdr:row>5</xdr:row>
      <xdr:rowOff>85725</xdr:rowOff>
    </xdr:from>
    <xdr:to>
      <xdr:col>5</xdr:col>
      <xdr:colOff>420666</xdr:colOff>
      <xdr:row>5</xdr:row>
      <xdr:rowOff>104775</xdr:rowOff>
    </xdr:to>
    <xdr:sp macro="" textlink="">
      <xdr:nvSpPr>
        <xdr:cNvPr id="40" name="Freeform 41"/>
        <xdr:cNvSpPr>
          <a:spLocks/>
        </xdr:cNvSpPr>
      </xdr:nvSpPr>
      <xdr:spPr bwMode="auto">
        <a:xfrm>
          <a:off x="3463139" y="1038225"/>
          <a:ext cx="19134" cy="19050"/>
        </a:xfrm>
        <a:custGeom>
          <a:avLst/>
          <a:gdLst>
            <a:gd name="T0" fmla="*/ 0 w 2"/>
            <a:gd name="T1" fmla="*/ 0 h 2"/>
            <a:gd name="T2" fmla="*/ 0 w 2"/>
            <a:gd name="T3" fmla="*/ 1 h 2"/>
            <a:gd name="T4" fmla="*/ 0 w 2"/>
            <a:gd name="T5" fmla="*/ 2 h 2"/>
            <a:gd name="T6" fmla="*/ 1 w 2"/>
            <a:gd name="T7" fmla="*/ 2 h 2"/>
            <a:gd name="T8" fmla="*/ 2 w 2"/>
            <a:gd name="T9" fmla="*/ 1 h 2"/>
            <a:gd name="T10" fmla="*/ 0 w 2"/>
            <a:gd name="T11" fmla="*/ 0 h 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</a:cxnLst>
          <a:rect l="0" t="0" r="r" b="b"/>
          <a:pathLst>
            <a:path w="2" h="2">
              <a:moveTo>
                <a:pt x="0" y="0"/>
              </a:moveTo>
              <a:lnTo>
                <a:pt x="0" y="1"/>
              </a:lnTo>
              <a:lnTo>
                <a:pt x="0" y="2"/>
              </a:lnTo>
              <a:lnTo>
                <a:pt x="1" y="2"/>
              </a:lnTo>
              <a:lnTo>
                <a:pt x="2" y="1"/>
              </a:lnTo>
              <a:lnTo>
                <a:pt x="0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334564</xdr:colOff>
      <xdr:row>5</xdr:row>
      <xdr:rowOff>19050</xdr:rowOff>
    </xdr:from>
    <xdr:to>
      <xdr:col>5</xdr:col>
      <xdr:colOff>420666</xdr:colOff>
      <xdr:row>5</xdr:row>
      <xdr:rowOff>66675</xdr:rowOff>
    </xdr:to>
    <xdr:sp macro="" textlink="">
      <xdr:nvSpPr>
        <xdr:cNvPr id="41" name="Freeform 42"/>
        <xdr:cNvSpPr>
          <a:spLocks/>
        </xdr:cNvSpPr>
      </xdr:nvSpPr>
      <xdr:spPr bwMode="auto">
        <a:xfrm>
          <a:off x="3396171" y="971550"/>
          <a:ext cx="86102" cy="47625"/>
        </a:xfrm>
        <a:custGeom>
          <a:avLst/>
          <a:gdLst>
            <a:gd name="T0" fmla="*/ 4 w 9"/>
            <a:gd name="T1" fmla="*/ 2 h 5"/>
            <a:gd name="T2" fmla="*/ 3 w 9"/>
            <a:gd name="T3" fmla="*/ 1 h 5"/>
            <a:gd name="T4" fmla="*/ 1 w 9"/>
            <a:gd name="T5" fmla="*/ 1 h 5"/>
            <a:gd name="T6" fmla="*/ 1 w 9"/>
            <a:gd name="T7" fmla="*/ 3 h 5"/>
            <a:gd name="T8" fmla="*/ 0 w 9"/>
            <a:gd name="T9" fmla="*/ 4 h 5"/>
            <a:gd name="T10" fmla="*/ 0 w 9"/>
            <a:gd name="T11" fmla="*/ 5 h 5"/>
            <a:gd name="T12" fmla="*/ 3 w 9"/>
            <a:gd name="T13" fmla="*/ 4 h 5"/>
            <a:gd name="T14" fmla="*/ 4 w 9"/>
            <a:gd name="T15" fmla="*/ 5 h 5"/>
            <a:gd name="T16" fmla="*/ 6 w 9"/>
            <a:gd name="T17" fmla="*/ 5 h 5"/>
            <a:gd name="T18" fmla="*/ 7 w 9"/>
            <a:gd name="T19" fmla="*/ 3 h 5"/>
            <a:gd name="T20" fmla="*/ 9 w 9"/>
            <a:gd name="T21" fmla="*/ 4 h 5"/>
            <a:gd name="T22" fmla="*/ 8 w 9"/>
            <a:gd name="T23" fmla="*/ 2 h 5"/>
            <a:gd name="T24" fmla="*/ 6 w 9"/>
            <a:gd name="T25" fmla="*/ 0 h 5"/>
            <a:gd name="T26" fmla="*/ 4 w 9"/>
            <a:gd name="T27" fmla="*/ 2 h 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</a:cxnLst>
          <a:rect l="0" t="0" r="r" b="b"/>
          <a:pathLst>
            <a:path w="9" h="5">
              <a:moveTo>
                <a:pt x="4" y="2"/>
              </a:moveTo>
              <a:lnTo>
                <a:pt x="3" y="1"/>
              </a:lnTo>
              <a:lnTo>
                <a:pt x="1" y="1"/>
              </a:lnTo>
              <a:lnTo>
                <a:pt x="1" y="3"/>
              </a:lnTo>
              <a:lnTo>
                <a:pt x="0" y="4"/>
              </a:lnTo>
              <a:lnTo>
                <a:pt x="0" y="5"/>
              </a:lnTo>
              <a:lnTo>
                <a:pt x="3" y="4"/>
              </a:lnTo>
              <a:lnTo>
                <a:pt x="4" y="5"/>
              </a:lnTo>
              <a:lnTo>
                <a:pt x="6" y="5"/>
              </a:lnTo>
              <a:lnTo>
                <a:pt x="7" y="3"/>
              </a:lnTo>
              <a:lnTo>
                <a:pt x="9" y="4"/>
              </a:lnTo>
              <a:lnTo>
                <a:pt x="8" y="2"/>
              </a:lnTo>
              <a:lnTo>
                <a:pt x="6" y="0"/>
              </a:lnTo>
              <a:lnTo>
                <a:pt x="4" y="2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487634</xdr:colOff>
      <xdr:row>4</xdr:row>
      <xdr:rowOff>47625</xdr:rowOff>
    </xdr:from>
    <xdr:to>
      <xdr:col>5</xdr:col>
      <xdr:colOff>506768</xdr:colOff>
      <xdr:row>4</xdr:row>
      <xdr:rowOff>76200</xdr:rowOff>
    </xdr:to>
    <xdr:sp macro="" textlink="">
      <xdr:nvSpPr>
        <xdr:cNvPr id="42" name="Freeform 43"/>
        <xdr:cNvSpPr>
          <a:spLocks/>
        </xdr:cNvSpPr>
      </xdr:nvSpPr>
      <xdr:spPr bwMode="auto">
        <a:xfrm>
          <a:off x="3549241" y="809625"/>
          <a:ext cx="19134" cy="28575"/>
        </a:xfrm>
        <a:custGeom>
          <a:avLst/>
          <a:gdLst>
            <a:gd name="T0" fmla="*/ 0 w 2"/>
            <a:gd name="T1" fmla="*/ 0 h 3"/>
            <a:gd name="T2" fmla="*/ 0 w 2"/>
            <a:gd name="T3" fmla="*/ 2 h 3"/>
            <a:gd name="T4" fmla="*/ 1 w 2"/>
            <a:gd name="T5" fmla="*/ 3 h 3"/>
            <a:gd name="T6" fmla="*/ 2 w 2"/>
            <a:gd name="T7" fmla="*/ 2 h 3"/>
            <a:gd name="T8" fmla="*/ 0 w 2"/>
            <a:gd name="T9" fmla="*/ 0 h 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" h="3">
              <a:moveTo>
                <a:pt x="0" y="0"/>
              </a:moveTo>
              <a:lnTo>
                <a:pt x="0" y="2"/>
              </a:lnTo>
              <a:lnTo>
                <a:pt x="1" y="3"/>
              </a:lnTo>
              <a:lnTo>
                <a:pt x="2" y="2"/>
              </a:lnTo>
              <a:lnTo>
                <a:pt x="0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449367</xdr:colOff>
      <xdr:row>4</xdr:row>
      <xdr:rowOff>85725</xdr:rowOff>
    </xdr:from>
    <xdr:to>
      <xdr:col>5</xdr:col>
      <xdr:colOff>487635</xdr:colOff>
      <xdr:row>4</xdr:row>
      <xdr:rowOff>133350</xdr:rowOff>
    </xdr:to>
    <xdr:sp macro="" textlink="">
      <xdr:nvSpPr>
        <xdr:cNvPr id="43" name="Freeform 44"/>
        <xdr:cNvSpPr>
          <a:spLocks/>
        </xdr:cNvSpPr>
      </xdr:nvSpPr>
      <xdr:spPr bwMode="auto">
        <a:xfrm>
          <a:off x="3510974" y="847725"/>
          <a:ext cx="38268" cy="47625"/>
        </a:xfrm>
        <a:custGeom>
          <a:avLst/>
          <a:gdLst>
            <a:gd name="T0" fmla="*/ 2 w 4"/>
            <a:gd name="T1" fmla="*/ 0 h 5"/>
            <a:gd name="T2" fmla="*/ 0 w 4"/>
            <a:gd name="T3" fmla="*/ 0 h 5"/>
            <a:gd name="T4" fmla="*/ 0 w 4"/>
            <a:gd name="T5" fmla="*/ 2 h 5"/>
            <a:gd name="T6" fmla="*/ 2 w 4"/>
            <a:gd name="T7" fmla="*/ 3 h 5"/>
            <a:gd name="T8" fmla="*/ 2 w 4"/>
            <a:gd name="T9" fmla="*/ 5 h 5"/>
            <a:gd name="T10" fmla="*/ 4 w 4"/>
            <a:gd name="T11" fmla="*/ 4 h 5"/>
            <a:gd name="T12" fmla="*/ 3 w 4"/>
            <a:gd name="T13" fmla="*/ 2 h 5"/>
            <a:gd name="T14" fmla="*/ 2 w 4"/>
            <a:gd name="T15" fmla="*/ 0 h 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4" h="5">
              <a:moveTo>
                <a:pt x="2" y="0"/>
              </a:moveTo>
              <a:lnTo>
                <a:pt x="0" y="0"/>
              </a:lnTo>
              <a:lnTo>
                <a:pt x="0" y="2"/>
              </a:lnTo>
              <a:lnTo>
                <a:pt x="2" y="3"/>
              </a:lnTo>
              <a:lnTo>
                <a:pt x="2" y="5"/>
              </a:lnTo>
              <a:lnTo>
                <a:pt x="4" y="4"/>
              </a:lnTo>
              <a:lnTo>
                <a:pt x="3" y="2"/>
              </a:lnTo>
              <a:lnTo>
                <a:pt x="2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344131</xdr:colOff>
      <xdr:row>4</xdr:row>
      <xdr:rowOff>133350</xdr:rowOff>
    </xdr:from>
    <xdr:to>
      <xdr:col>5</xdr:col>
      <xdr:colOff>363265</xdr:colOff>
      <xdr:row>4</xdr:row>
      <xdr:rowOff>152400</xdr:rowOff>
    </xdr:to>
    <xdr:sp macro="" textlink="">
      <xdr:nvSpPr>
        <xdr:cNvPr id="44" name="Freeform 45"/>
        <xdr:cNvSpPr>
          <a:spLocks/>
        </xdr:cNvSpPr>
      </xdr:nvSpPr>
      <xdr:spPr bwMode="auto">
        <a:xfrm>
          <a:off x="3405738" y="895350"/>
          <a:ext cx="19134" cy="19050"/>
        </a:xfrm>
        <a:custGeom>
          <a:avLst/>
          <a:gdLst>
            <a:gd name="T0" fmla="*/ 2 w 2"/>
            <a:gd name="T1" fmla="*/ 0 h 2"/>
            <a:gd name="T2" fmla="*/ 0 w 2"/>
            <a:gd name="T3" fmla="*/ 0 h 2"/>
            <a:gd name="T4" fmla="*/ 0 w 2"/>
            <a:gd name="T5" fmla="*/ 1 h 2"/>
            <a:gd name="T6" fmla="*/ 1 w 2"/>
            <a:gd name="T7" fmla="*/ 2 h 2"/>
            <a:gd name="T8" fmla="*/ 2 w 2"/>
            <a:gd name="T9" fmla="*/ 0 h 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" h="2">
              <a:moveTo>
                <a:pt x="2" y="0"/>
              </a:moveTo>
              <a:lnTo>
                <a:pt x="0" y="0"/>
              </a:lnTo>
              <a:lnTo>
                <a:pt x="0" y="1"/>
              </a:lnTo>
              <a:lnTo>
                <a:pt x="1" y="2"/>
              </a:lnTo>
              <a:lnTo>
                <a:pt x="2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363264</xdr:colOff>
      <xdr:row>4</xdr:row>
      <xdr:rowOff>161925</xdr:rowOff>
    </xdr:from>
    <xdr:to>
      <xdr:col>5</xdr:col>
      <xdr:colOff>391965</xdr:colOff>
      <xdr:row>4</xdr:row>
      <xdr:rowOff>180975</xdr:rowOff>
    </xdr:to>
    <xdr:sp macro="" textlink="">
      <xdr:nvSpPr>
        <xdr:cNvPr id="45" name="Freeform 46"/>
        <xdr:cNvSpPr>
          <a:spLocks/>
        </xdr:cNvSpPr>
      </xdr:nvSpPr>
      <xdr:spPr bwMode="auto">
        <a:xfrm>
          <a:off x="3424871" y="923925"/>
          <a:ext cx="28701" cy="19050"/>
        </a:xfrm>
        <a:custGeom>
          <a:avLst/>
          <a:gdLst>
            <a:gd name="T0" fmla="*/ 1 w 3"/>
            <a:gd name="T1" fmla="*/ 0 h 2"/>
            <a:gd name="T2" fmla="*/ 0 w 3"/>
            <a:gd name="T3" fmla="*/ 1 h 2"/>
            <a:gd name="T4" fmla="*/ 1 w 3"/>
            <a:gd name="T5" fmla="*/ 2 h 2"/>
            <a:gd name="T6" fmla="*/ 3 w 3"/>
            <a:gd name="T7" fmla="*/ 2 h 2"/>
            <a:gd name="T8" fmla="*/ 1 w 3"/>
            <a:gd name="T9" fmla="*/ 0 h 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3" h="2">
              <a:moveTo>
                <a:pt x="1" y="0"/>
              </a:moveTo>
              <a:lnTo>
                <a:pt x="0" y="1"/>
              </a:lnTo>
              <a:lnTo>
                <a:pt x="1" y="2"/>
              </a:lnTo>
              <a:lnTo>
                <a:pt x="3" y="2"/>
              </a:lnTo>
              <a:lnTo>
                <a:pt x="1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382398</xdr:colOff>
      <xdr:row>4</xdr:row>
      <xdr:rowOff>114300</xdr:rowOff>
    </xdr:from>
    <xdr:to>
      <xdr:col>5</xdr:col>
      <xdr:colOff>401532</xdr:colOff>
      <xdr:row>4</xdr:row>
      <xdr:rowOff>123825</xdr:rowOff>
    </xdr:to>
    <xdr:sp macro="" textlink="">
      <xdr:nvSpPr>
        <xdr:cNvPr id="46" name="Rectangle 47"/>
        <xdr:cNvSpPr>
          <a:spLocks noChangeArrowheads="1"/>
        </xdr:cNvSpPr>
      </xdr:nvSpPr>
      <xdr:spPr bwMode="auto">
        <a:xfrm>
          <a:off x="3444005" y="876300"/>
          <a:ext cx="19134" cy="9525"/>
        </a:xfrm>
        <a:prstGeom prst="rect">
          <a:avLst/>
        </a:prstGeom>
        <a:noFill/>
        <a:ln w="0">
          <a:solidFill>
            <a:schemeClr val="accent6"/>
          </a:solidFill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401532</xdr:colOff>
      <xdr:row>4</xdr:row>
      <xdr:rowOff>142875</xdr:rowOff>
    </xdr:from>
    <xdr:to>
      <xdr:col>5</xdr:col>
      <xdr:colOff>420666</xdr:colOff>
      <xdr:row>4</xdr:row>
      <xdr:rowOff>161925</xdr:rowOff>
    </xdr:to>
    <xdr:sp macro="" textlink="">
      <xdr:nvSpPr>
        <xdr:cNvPr id="47" name="Freeform 48"/>
        <xdr:cNvSpPr>
          <a:spLocks/>
        </xdr:cNvSpPr>
      </xdr:nvSpPr>
      <xdr:spPr bwMode="auto">
        <a:xfrm>
          <a:off x="3463139" y="904875"/>
          <a:ext cx="19134" cy="19050"/>
        </a:xfrm>
        <a:custGeom>
          <a:avLst/>
          <a:gdLst>
            <a:gd name="T0" fmla="*/ 0 w 2"/>
            <a:gd name="T1" fmla="*/ 0 h 2"/>
            <a:gd name="T2" fmla="*/ 0 w 2"/>
            <a:gd name="T3" fmla="*/ 2 h 2"/>
            <a:gd name="T4" fmla="*/ 2 w 2"/>
            <a:gd name="T5" fmla="*/ 2 h 2"/>
            <a:gd name="T6" fmla="*/ 1 w 2"/>
            <a:gd name="T7" fmla="*/ 1 h 2"/>
            <a:gd name="T8" fmla="*/ 0 w 2"/>
            <a:gd name="T9" fmla="*/ 0 h 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" h="2">
              <a:moveTo>
                <a:pt x="0" y="0"/>
              </a:moveTo>
              <a:lnTo>
                <a:pt x="0" y="2"/>
              </a:lnTo>
              <a:lnTo>
                <a:pt x="2" y="2"/>
              </a:lnTo>
              <a:lnTo>
                <a:pt x="1" y="1"/>
              </a:lnTo>
              <a:lnTo>
                <a:pt x="0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420666</xdr:colOff>
      <xdr:row>4</xdr:row>
      <xdr:rowOff>171450</xdr:rowOff>
    </xdr:from>
    <xdr:to>
      <xdr:col>5</xdr:col>
      <xdr:colOff>430233</xdr:colOff>
      <xdr:row>4</xdr:row>
      <xdr:rowOff>180975</xdr:rowOff>
    </xdr:to>
    <xdr:sp macro="" textlink="">
      <xdr:nvSpPr>
        <xdr:cNvPr id="48" name="Freeform 49"/>
        <xdr:cNvSpPr>
          <a:spLocks/>
        </xdr:cNvSpPr>
      </xdr:nvSpPr>
      <xdr:spPr bwMode="auto">
        <a:xfrm>
          <a:off x="3482273" y="933450"/>
          <a:ext cx="9567" cy="9525"/>
        </a:xfrm>
        <a:custGeom>
          <a:avLst/>
          <a:gdLst>
            <a:gd name="T0" fmla="*/ 0 w 1"/>
            <a:gd name="T1" fmla="*/ 0 h 1"/>
            <a:gd name="T2" fmla="*/ 0 w 1"/>
            <a:gd name="T3" fmla="*/ 1 h 1"/>
            <a:gd name="T4" fmla="*/ 1 w 1"/>
            <a:gd name="T5" fmla="*/ 0 h 1"/>
            <a:gd name="T6" fmla="*/ 0 w 1"/>
            <a:gd name="T7" fmla="*/ 0 h 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1" h="1">
              <a:moveTo>
                <a:pt x="0" y="0"/>
              </a:moveTo>
              <a:lnTo>
                <a:pt x="0" y="1"/>
              </a:lnTo>
              <a:lnTo>
                <a:pt x="1" y="0"/>
              </a:lnTo>
              <a:lnTo>
                <a:pt x="0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430233</xdr:colOff>
      <xdr:row>4</xdr:row>
      <xdr:rowOff>123825</xdr:rowOff>
    </xdr:from>
    <xdr:to>
      <xdr:col>5</xdr:col>
      <xdr:colOff>449367</xdr:colOff>
      <xdr:row>4</xdr:row>
      <xdr:rowOff>133350</xdr:rowOff>
    </xdr:to>
    <xdr:sp macro="" textlink="">
      <xdr:nvSpPr>
        <xdr:cNvPr id="49" name="Rectangle 50"/>
        <xdr:cNvSpPr>
          <a:spLocks noChangeArrowheads="1"/>
        </xdr:cNvSpPr>
      </xdr:nvSpPr>
      <xdr:spPr bwMode="auto">
        <a:xfrm>
          <a:off x="3491840" y="885825"/>
          <a:ext cx="19134" cy="9525"/>
        </a:xfrm>
        <a:prstGeom prst="rect">
          <a:avLst/>
        </a:prstGeom>
        <a:noFill/>
        <a:ln w="0">
          <a:solidFill>
            <a:schemeClr val="accent6"/>
          </a:solidFill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411099</xdr:colOff>
      <xdr:row>4</xdr:row>
      <xdr:rowOff>95250</xdr:rowOff>
    </xdr:from>
    <xdr:to>
      <xdr:col>5</xdr:col>
      <xdr:colOff>430233</xdr:colOff>
      <xdr:row>4</xdr:row>
      <xdr:rowOff>104775</xdr:rowOff>
    </xdr:to>
    <xdr:sp macro="" textlink="">
      <xdr:nvSpPr>
        <xdr:cNvPr id="50" name="Freeform 51"/>
        <xdr:cNvSpPr>
          <a:spLocks/>
        </xdr:cNvSpPr>
      </xdr:nvSpPr>
      <xdr:spPr bwMode="auto">
        <a:xfrm>
          <a:off x="3472706" y="857250"/>
          <a:ext cx="19134" cy="9525"/>
        </a:xfrm>
        <a:custGeom>
          <a:avLst/>
          <a:gdLst>
            <a:gd name="T0" fmla="*/ 0 w 2"/>
            <a:gd name="T1" fmla="*/ 0 h 1"/>
            <a:gd name="T2" fmla="*/ 1 w 2"/>
            <a:gd name="T3" fmla="*/ 1 h 1"/>
            <a:gd name="T4" fmla="*/ 2 w 2"/>
            <a:gd name="T5" fmla="*/ 0 h 1"/>
            <a:gd name="T6" fmla="*/ 1 w 2"/>
            <a:gd name="T7" fmla="*/ 0 h 1"/>
            <a:gd name="T8" fmla="*/ 0 w 2"/>
            <a:gd name="T9" fmla="*/ 0 h 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" h="1">
              <a:moveTo>
                <a:pt x="0" y="0"/>
              </a:moveTo>
              <a:lnTo>
                <a:pt x="1" y="1"/>
              </a:lnTo>
              <a:lnTo>
                <a:pt x="2" y="0"/>
              </a:lnTo>
              <a:lnTo>
                <a:pt x="1" y="0"/>
              </a:lnTo>
              <a:lnTo>
                <a:pt x="0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267595</xdr:colOff>
      <xdr:row>4</xdr:row>
      <xdr:rowOff>161925</xdr:rowOff>
    </xdr:from>
    <xdr:to>
      <xdr:col>5</xdr:col>
      <xdr:colOff>296296</xdr:colOff>
      <xdr:row>5</xdr:row>
      <xdr:rowOff>9525</xdr:rowOff>
    </xdr:to>
    <xdr:sp macro="" textlink="">
      <xdr:nvSpPr>
        <xdr:cNvPr id="51" name="Freeform 52"/>
        <xdr:cNvSpPr>
          <a:spLocks/>
        </xdr:cNvSpPr>
      </xdr:nvSpPr>
      <xdr:spPr bwMode="auto">
        <a:xfrm>
          <a:off x="3329202" y="923925"/>
          <a:ext cx="28701" cy="38100"/>
        </a:xfrm>
        <a:custGeom>
          <a:avLst/>
          <a:gdLst>
            <a:gd name="T0" fmla="*/ 1 w 3"/>
            <a:gd name="T1" fmla="*/ 2 h 4"/>
            <a:gd name="T2" fmla="*/ 0 w 3"/>
            <a:gd name="T3" fmla="*/ 3 h 4"/>
            <a:gd name="T4" fmla="*/ 2 w 3"/>
            <a:gd name="T5" fmla="*/ 4 h 4"/>
            <a:gd name="T6" fmla="*/ 3 w 3"/>
            <a:gd name="T7" fmla="*/ 4 h 4"/>
            <a:gd name="T8" fmla="*/ 3 w 3"/>
            <a:gd name="T9" fmla="*/ 1 h 4"/>
            <a:gd name="T10" fmla="*/ 2 w 3"/>
            <a:gd name="T11" fmla="*/ 0 h 4"/>
            <a:gd name="T12" fmla="*/ 1 w 3"/>
            <a:gd name="T13" fmla="*/ 2 h 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</a:cxnLst>
          <a:rect l="0" t="0" r="r" b="b"/>
          <a:pathLst>
            <a:path w="3" h="4">
              <a:moveTo>
                <a:pt x="1" y="2"/>
              </a:moveTo>
              <a:lnTo>
                <a:pt x="0" y="3"/>
              </a:lnTo>
              <a:lnTo>
                <a:pt x="2" y="4"/>
              </a:lnTo>
              <a:lnTo>
                <a:pt x="3" y="4"/>
              </a:lnTo>
              <a:lnTo>
                <a:pt x="3" y="1"/>
              </a:lnTo>
              <a:lnTo>
                <a:pt x="2" y="0"/>
              </a:lnTo>
              <a:lnTo>
                <a:pt x="1" y="2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315430</xdr:colOff>
      <xdr:row>4</xdr:row>
      <xdr:rowOff>161925</xdr:rowOff>
    </xdr:from>
    <xdr:to>
      <xdr:col>5</xdr:col>
      <xdr:colOff>324997</xdr:colOff>
      <xdr:row>4</xdr:row>
      <xdr:rowOff>180975</xdr:rowOff>
    </xdr:to>
    <xdr:sp macro="" textlink="">
      <xdr:nvSpPr>
        <xdr:cNvPr id="52" name="Rectangle 53"/>
        <xdr:cNvSpPr>
          <a:spLocks noChangeArrowheads="1"/>
        </xdr:cNvSpPr>
      </xdr:nvSpPr>
      <xdr:spPr bwMode="auto">
        <a:xfrm>
          <a:off x="3377037" y="923925"/>
          <a:ext cx="9567" cy="19050"/>
        </a:xfrm>
        <a:prstGeom prst="rect">
          <a:avLst/>
        </a:prstGeom>
        <a:noFill/>
        <a:ln w="0">
          <a:solidFill>
            <a:schemeClr val="accent6"/>
          </a:solidFill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152792</xdr:colOff>
      <xdr:row>4</xdr:row>
      <xdr:rowOff>66675</xdr:rowOff>
    </xdr:from>
    <xdr:to>
      <xdr:col>5</xdr:col>
      <xdr:colOff>286729</xdr:colOff>
      <xdr:row>4</xdr:row>
      <xdr:rowOff>152400</xdr:rowOff>
    </xdr:to>
    <xdr:sp macro="" textlink="">
      <xdr:nvSpPr>
        <xdr:cNvPr id="53" name="Freeform 54"/>
        <xdr:cNvSpPr>
          <a:spLocks/>
        </xdr:cNvSpPr>
      </xdr:nvSpPr>
      <xdr:spPr bwMode="auto">
        <a:xfrm>
          <a:off x="3214399" y="828675"/>
          <a:ext cx="133937" cy="85725"/>
        </a:xfrm>
        <a:custGeom>
          <a:avLst/>
          <a:gdLst>
            <a:gd name="T0" fmla="*/ 11 w 14"/>
            <a:gd name="T1" fmla="*/ 1 h 9"/>
            <a:gd name="T2" fmla="*/ 10 w 14"/>
            <a:gd name="T3" fmla="*/ 2 h 9"/>
            <a:gd name="T4" fmla="*/ 10 w 14"/>
            <a:gd name="T5" fmla="*/ 4 h 9"/>
            <a:gd name="T6" fmla="*/ 8 w 14"/>
            <a:gd name="T7" fmla="*/ 5 h 9"/>
            <a:gd name="T8" fmla="*/ 6 w 14"/>
            <a:gd name="T9" fmla="*/ 3 h 9"/>
            <a:gd name="T10" fmla="*/ 4 w 14"/>
            <a:gd name="T11" fmla="*/ 4 h 9"/>
            <a:gd name="T12" fmla="*/ 4 w 14"/>
            <a:gd name="T13" fmla="*/ 5 h 9"/>
            <a:gd name="T14" fmla="*/ 2 w 14"/>
            <a:gd name="T15" fmla="*/ 4 h 9"/>
            <a:gd name="T16" fmla="*/ 0 w 14"/>
            <a:gd name="T17" fmla="*/ 4 h 9"/>
            <a:gd name="T18" fmla="*/ 1 w 14"/>
            <a:gd name="T19" fmla="*/ 7 h 9"/>
            <a:gd name="T20" fmla="*/ 2 w 14"/>
            <a:gd name="T21" fmla="*/ 7 h 9"/>
            <a:gd name="T22" fmla="*/ 2 w 14"/>
            <a:gd name="T23" fmla="*/ 8 h 9"/>
            <a:gd name="T24" fmla="*/ 4 w 14"/>
            <a:gd name="T25" fmla="*/ 9 h 9"/>
            <a:gd name="T26" fmla="*/ 6 w 14"/>
            <a:gd name="T27" fmla="*/ 7 h 9"/>
            <a:gd name="T28" fmla="*/ 8 w 14"/>
            <a:gd name="T29" fmla="*/ 6 h 9"/>
            <a:gd name="T30" fmla="*/ 10 w 14"/>
            <a:gd name="T31" fmla="*/ 7 h 9"/>
            <a:gd name="T32" fmla="*/ 12 w 14"/>
            <a:gd name="T33" fmla="*/ 7 h 9"/>
            <a:gd name="T34" fmla="*/ 14 w 14"/>
            <a:gd name="T35" fmla="*/ 5 h 9"/>
            <a:gd name="T36" fmla="*/ 13 w 14"/>
            <a:gd name="T37" fmla="*/ 3 h 9"/>
            <a:gd name="T38" fmla="*/ 14 w 14"/>
            <a:gd name="T39" fmla="*/ 2 h 9"/>
            <a:gd name="T40" fmla="*/ 12 w 14"/>
            <a:gd name="T41" fmla="*/ 0 h 9"/>
            <a:gd name="T42" fmla="*/ 11 w 14"/>
            <a:gd name="T43" fmla="*/ 1 h 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</a:cxnLst>
          <a:rect l="0" t="0" r="r" b="b"/>
          <a:pathLst>
            <a:path w="14" h="9">
              <a:moveTo>
                <a:pt x="11" y="1"/>
              </a:moveTo>
              <a:lnTo>
                <a:pt x="10" y="2"/>
              </a:lnTo>
              <a:lnTo>
                <a:pt x="10" y="4"/>
              </a:lnTo>
              <a:lnTo>
                <a:pt x="8" y="5"/>
              </a:lnTo>
              <a:lnTo>
                <a:pt x="6" y="3"/>
              </a:lnTo>
              <a:lnTo>
                <a:pt x="4" y="4"/>
              </a:lnTo>
              <a:lnTo>
                <a:pt x="4" y="5"/>
              </a:lnTo>
              <a:lnTo>
                <a:pt x="2" y="4"/>
              </a:lnTo>
              <a:lnTo>
                <a:pt x="0" y="4"/>
              </a:lnTo>
              <a:lnTo>
                <a:pt x="1" y="7"/>
              </a:lnTo>
              <a:lnTo>
                <a:pt x="2" y="7"/>
              </a:lnTo>
              <a:lnTo>
                <a:pt x="2" y="8"/>
              </a:lnTo>
              <a:lnTo>
                <a:pt x="4" y="9"/>
              </a:lnTo>
              <a:lnTo>
                <a:pt x="6" y="7"/>
              </a:lnTo>
              <a:lnTo>
                <a:pt x="8" y="6"/>
              </a:lnTo>
              <a:lnTo>
                <a:pt x="10" y="7"/>
              </a:lnTo>
              <a:lnTo>
                <a:pt x="12" y="7"/>
              </a:lnTo>
              <a:lnTo>
                <a:pt x="14" y="5"/>
              </a:lnTo>
              <a:lnTo>
                <a:pt x="13" y="3"/>
              </a:lnTo>
              <a:lnTo>
                <a:pt x="14" y="2"/>
              </a:lnTo>
              <a:lnTo>
                <a:pt x="12" y="0"/>
              </a:lnTo>
              <a:lnTo>
                <a:pt x="11" y="1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152792</xdr:colOff>
      <xdr:row>4</xdr:row>
      <xdr:rowOff>38100</xdr:rowOff>
    </xdr:from>
    <xdr:to>
      <xdr:col>5</xdr:col>
      <xdr:colOff>229327</xdr:colOff>
      <xdr:row>4</xdr:row>
      <xdr:rowOff>85725</xdr:rowOff>
    </xdr:to>
    <xdr:sp macro="" textlink="">
      <xdr:nvSpPr>
        <xdr:cNvPr id="54" name="Freeform 55"/>
        <xdr:cNvSpPr>
          <a:spLocks/>
        </xdr:cNvSpPr>
      </xdr:nvSpPr>
      <xdr:spPr bwMode="auto">
        <a:xfrm>
          <a:off x="3214399" y="800100"/>
          <a:ext cx="76535" cy="47625"/>
        </a:xfrm>
        <a:custGeom>
          <a:avLst/>
          <a:gdLst>
            <a:gd name="T0" fmla="*/ 4 w 8"/>
            <a:gd name="T1" fmla="*/ 1 h 5"/>
            <a:gd name="T2" fmla="*/ 2 w 8"/>
            <a:gd name="T3" fmla="*/ 1 h 5"/>
            <a:gd name="T4" fmla="*/ 1 w 8"/>
            <a:gd name="T5" fmla="*/ 0 h 5"/>
            <a:gd name="T6" fmla="*/ 0 w 8"/>
            <a:gd name="T7" fmla="*/ 2 h 5"/>
            <a:gd name="T8" fmla="*/ 1 w 8"/>
            <a:gd name="T9" fmla="*/ 3 h 5"/>
            <a:gd name="T10" fmla="*/ 1 w 8"/>
            <a:gd name="T11" fmla="*/ 5 h 5"/>
            <a:gd name="T12" fmla="*/ 4 w 8"/>
            <a:gd name="T13" fmla="*/ 4 h 5"/>
            <a:gd name="T14" fmla="*/ 5 w 8"/>
            <a:gd name="T15" fmla="*/ 5 h 5"/>
            <a:gd name="T16" fmla="*/ 7 w 8"/>
            <a:gd name="T17" fmla="*/ 4 h 5"/>
            <a:gd name="T18" fmla="*/ 8 w 8"/>
            <a:gd name="T19" fmla="*/ 5 h 5"/>
            <a:gd name="T20" fmla="*/ 8 w 8"/>
            <a:gd name="T21" fmla="*/ 3 h 5"/>
            <a:gd name="T22" fmla="*/ 6 w 8"/>
            <a:gd name="T23" fmla="*/ 2 h 5"/>
            <a:gd name="T24" fmla="*/ 5 w 8"/>
            <a:gd name="T25" fmla="*/ 2 h 5"/>
            <a:gd name="T26" fmla="*/ 4 w 8"/>
            <a:gd name="T27" fmla="*/ 1 h 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</a:cxnLst>
          <a:rect l="0" t="0" r="r" b="b"/>
          <a:pathLst>
            <a:path w="8" h="5">
              <a:moveTo>
                <a:pt x="4" y="1"/>
              </a:moveTo>
              <a:lnTo>
                <a:pt x="2" y="1"/>
              </a:lnTo>
              <a:lnTo>
                <a:pt x="1" y="0"/>
              </a:lnTo>
              <a:lnTo>
                <a:pt x="0" y="2"/>
              </a:lnTo>
              <a:lnTo>
                <a:pt x="1" y="3"/>
              </a:lnTo>
              <a:lnTo>
                <a:pt x="1" y="5"/>
              </a:lnTo>
              <a:lnTo>
                <a:pt x="4" y="4"/>
              </a:lnTo>
              <a:lnTo>
                <a:pt x="5" y="5"/>
              </a:lnTo>
              <a:lnTo>
                <a:pt x="7" y="4"/>
              </a:lnTo>
              <a:lnTo>
                <a:pt x="8" y="5"/>
              </a:lnTo>
              <a:lnTo>
                <a:pt x="8" y="3"/>
              </a:lnTo>
              <a:lnTo>
                <a:pt x="6" y="2"/>
              </a:lnTo>
              <a:lnTo>
                <a:pt x="5" y="2"/>
              </a:lnTo>
              <a:lnTo>
                <a:pt x="4" y="1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210194</xdr:colOff>
      <xdr:row>4</xdr:row>
      <xdr:rowOff>161925</xdr:rowOff>
    </xdr:from>
    <xdr:to>
      <xdr:col>5</xdr:col>
      <xdr:colOff>229328</xdr:colOff>
      <xdr:row>4</xdr:row>
      <xdr:rowOff>180975</xdr:rowOff>
    </xdr:to>
    <xdr:sp macro="" textlink="">
      <xdr:nvSpPr>
        <xdr:cNvPr id="55" name="Freeform 56"/>
        <xdr:cNvSpPr>
          <a:spLocks/>
        </xdr:cNvSpPr>
      </xdr:nvSpPr>
      <xdr:spPr bwMode="auto">
        <a:xfrm>
          <a:off x="3271801" y="923925"/>
          <a:ext cx="19134" cy="19050"/>
        </a:xfrm>
        <a:custGeom>
          <a:avLst/>
          <a:gdLst>
            <a:gd name="T0" fmla="*/ 0 w 2"/>
            <a:gd name="T1" fmla="*/ 0 h 2"/>
            <a:gd name="T2" fmla="*/ 0 w 2"/>
            <a:gd name="T3" fmla="*/ 0 h 2"/>
            <a:gd name="T4" fmla="*/ 0 w 2"/>
            <a:gd name="T5" fmla="*/ 1 h 2"/>
            <a:gd name="T6" fmla="*/ 2 w 2"/>
            <a:gd name="T7" fmla="*/ 2 h 2"/>
            <a:gd name="T8" fmla="*/ 0 w 2"/>
            <a:gd name="T9" fmla="*/ 0 h 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" h="2">
              <a:moveTo>
                <a:pt x="0" y="0"/>
              </a:moveTo>
              <a:lnTo>
                <a:pt x="0" y="0"/>
              </a:lnTo>
              <a:lnTo>
                <a:pt x="0" y="1"/>
              </a:lnTo>
              <a:lnTo>
                <a:pt x="2" y="2"/>
              </a:lnTo>
              <a:lnTo>
                <a:pt x="0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210194</xdr:colOff>
      <xdr:row>5</xdr:row>
      <xdr:rowOff>0</xdr:rowOff>
    </xdr:from>
    <xdr:to>
      <xdr:col>5</xdr:col>
      <xdr:colOff>238895</xdr:colOff>
      <xdr:row>5</xdr:row>
      <xdr:rowOff>19050</xdr:rowOff>
    </xdr:to>
    <xdr:sp macro="" textlink="">
      <xdr:nvSpPr>
        <xdr:cNvPr id="56" name="Freeform 57"/>
        <xdr:cNvSpPr>
          <a:spLocks/>
        </xdr:cNvSpPr>
      </xdr:nvSpPr>
      <xdr:spPr bwMode="auto">
        <a:xfrm>
          <a:off x="3271801" y="952500"/>
          <a:ext cx="28701" cy="19050"/>
        </a:xfrm>
        <a:custGeom>
          <a:avLst/>
          <a:gdLst>
            <a:gd name="T0" fmla="*/ 1 w 3"/>
            <a:gd name="T1" fmla="*/ 0 h 2"/>
            <a:gd name="T2" fmla="*/ 0 w 3"/>
            <a:gd name="T3" fmla="*/ 1 h 2"/>
            <a:gd name="T4" fmla="*/ 1 w 3"/>
            <a:gd name="T5" fmla="*/ 2 h 2"/>
            <a:gd name="T6" fmla="*/ 3 w 3"/>
            <a:gd name="T7" fmla="*/ 2 h 2"/>
            <a:gd name="T8" fmla="*/ 1 w 3"/>
            <a:gd name="T9" fmla="*/ 1 h 2"/>
            <a:gd name="T10" fmla="*/ 1 w 3"/>
            <a:gd name="T11" fmla="*/ 0 h 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</a:cxnLst>
          <a:rect l="0" t="0" r="r" b="b"/>
          <a:pathLst>
            <a:path w="3" h="2">
              <a:moveTo>
                <a:pt x="1" y="0"/>
              </a:moveTo>
              <a:lnTo>
                <a:pt x="0" y="1"/>
              </a:lnTo>
              <a:lnTo>
                <a:pt x="1" y="2"/>
              </a:lnTo>
              <a:lnTo>
                <a:pt x="3" y="2"/>
              </a:lnTo>
              <a:lnTo>
                <a:pt x="1" y="1"/>
              </a:lnTo>
              <a:lnTo>
                <a:pt x="1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296296</xdr:colOff>
      <xdr:row>4</xdr:row>
      <xdr:rowOff>57150</xdr:rowOff>
    </xdr:from>
    <xdr:to>
      <xdr:col>5</xdr:col>
      <xdr:colOff>315430</xdr:colOff>
      <xdr:row>4</xdr:row>
      <xdr:rowOff>66675</xdr:rowOff>
    </xdr:to>
    <xdr:sp macro="" textlink="">
      <xdr:nvSpPr>
        <xdr:cNvPr id="57" name="Freeform 58"/>
        <xdr:cNvSpPr>
          <a:spLocks/>
        </xdr:cNvSpPr>
      </xdr:nvSpPr>
      <xdr:spPr bwMode="auto">
        <a:xfrm>
          <a:off x="3357903" y="819150"/>
          <a:ext cx="19134" cy="9525"/>
        </a:xfrm>
        <a:custGeom>
          <a:avLst/>
          <a:gdLst>
            <a:gd name="T0" fmla="*/ 0 w 2"/>
            <a:gd name="T1" fmla="*/ 0 h 1"/>
            <a:gd name="T2" fmla="*/ 0 w 2"/>
            <a:gd name="T3" fmla="*/ 1 h 1"/>
            <a:gd name="T4" fmla="*/ 1 w 2"/>
            <a:gd name="T5" fmla="*/ 1 h 1"/>
            <a:gd name="T6" fmla="*/ 2 w 2"/>
            <a:gd name="T7" fmla="*/ 0 h 1"/>
            <a:gd name="T8" fmla="*/ 0 w 2"/>
            <a:gd name="T9" fmla="*/ 0 h 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" h="1">
              <a:moveTo>
                <a:pt x="0" y="0"/>
              </a:moveTo>
              <a:lnTo>
                <a:pt x="0" y="1"/>
              </a:lnTo>
              <a:lnTo>
                <a:pt x="1" y="1"/>
              </a:lnTo>
              <a:lnTo>
                <a:pt x="2" y="0"/>
              </a:lnTo>
              <a:lnTo>
                <a:pt x="0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0</xdr:row>
      <xdr:rowOff>9525</xdr:rowOff>
    </xdr:from>
    <xdr:to>
      <xdr:col>13</xdr:col>
      <xdr:colOff>592558</xdr:colOff>
      <xdr:row>26</xdr:row>
      <xdr:rowOff>85725</xdr:rowOff>
    </xdr:to>
    <xdr:sp macro="" textlink="">
      <xdr:nvSpPr>
        <xdr:cNvPr id="58" name="Freeform 59"/>
        <xdr:cNvSpPr>
          <a:spLocks/>
        </xdr:cNvSpPr>
      </xdr:nvSpPr>
      <xdr:spPr bwMode="auto">
        <a:xfrm>
          <a:off x="19050" y="9525"/>
          <a:ext cx="8533687" cy="5029200"/>
        </a:xfrm>
        <a:custGeom>
          <a:avLst/>
          <a:gdLst>
            <a:gd name="T0" fmla="*/ 785 w 892"/>
            <a:gd name="T1" fmla="*/ 15 h 528"/>
            <a:gd name="T2" fmla="*/ 819 w 892"/>
            <a:gd name="T3" fmla="*/ 22 h 528"/>
            <a:gd name="T4" fmla="*/ 794 w 892"/>
            <a:gd name="T5" fmla="*/ 52 h 528"/>
            <a:gd name="T6" fmla="*/ 819 w 892"/>
            <a:gd name="T7" fmla="*/ 69 h 528"/>
            <a:gd name="T8" fmla="*/ 839 w 892"/>
            <a:gd name="T9" fmla="*/ 134 h 528"/>
            <a:gd name="T10" fmla="*/ 839 w 892"/>
            <a:gd name="T11" fmla="*/ 191 h 528"/>
            <a:gd name="T12" fmla="*/ 878 w 892"/>
            <a:gd name="T13" fmla="*/ 233 h 528"/>
            <a:gd name="T14" fmla="*/ 847 w 892"/>
            <a:gd name="T15" fmla="*/ 251 h 528"/>
            <a:gd name="T16" fmla="*/ 812 w 892"/>
            <a:gd name="T17" fmla="*/ 169 h 528"/>
            <a:gd name="T18" fmla="*/ 804 w 892"/>
            <a:gd name="T19" fmla="*/ 180 h 528"/>
            <a:gd name="T20" fmla="*/ 800 w 892"/>
            <a:gd name="T21" fmla="*/ 219 h 528"/>
            <a:gd name="T22" fmla="*/ 769 w 892"/>
            <a:gd name="T23" fmla="*/ 252 h 528"/>
            <a:gd name="T24" fmla="*/ 746 w 892"/>
            <a:gd name="T25" fmla="*/ 330 h 528"/>
            <a:gd name="T26" fmla="*/ 764 w 892"/>
            <a:gd name="T27" fmla="*/ 356 h 528"/>
            <a:gd name="T28" fmla="*/ 800 w 892"/>
            <a:gd name="T29" fmla="*/ 351 h 528"/>
            <a:gd name="T30" fmla="*/ 829 w 892"/>
            <a:gd name="T31" fmla="*/ 466 h 528"/>
            <a:gd name="T32" fmla="*/ 802 w 892"/>
            <a:gd name="T33" fmla="*/ 495 h 528"/>
            <a:gd name="T34" fmla="*/ 793 w 892"/>
            <a:gd name="T35" fmla="*/ 429 h 528"/>
            <a:gd name="T36" fmla="*/ 729 w 892"/>
            <a:gd name="T37" fmla="*/ 441 h 528"/>
            <a:gd name="T38" fmla="*/ 665 w 892"/>
            <a:gd name="T39" fmla="*/ 437 h 528"/>
            <a:gd name="T40" fmla="*/ 609 w 892"/>
            <a:gd name="T41" fmla="*/ 502 h 528"/>
            <a:gd name="T42" fmla="*/ 506 w 892"/>
            <a:gd name="T43" fmla="*/ 487 h 528"/>
            <a:gd name="T44" fmla="*/ 445 w 892"/>
            <a:gd name="T45" fmla="*/ 512 h 528"/>
            <a:gd name="T46" fmla="*/ 377 w 892"/>
            <a:gd name="T47" fmla="*/ 505 h 528"/>
            <a:gd name="T48" fmla="*/ 339 w 892"/>
            <a:gd name="T49" fmla="*/ 453 h 528"/>
            <a:gd name="T50" fmla="*/ 297 w 892"/>
            <a:gd name="T51" fmla="*/ 433 h 528"/>
            <a:gd name="T52" fmla="*/ 224 w 892"/>
            <a:gd name="T53" fmla="*/ 432 h 528"/>
            <a:gd name="T54" fmla="*/ 198 w 892"/>
            <a:gd name="T55" fmla="*/ 459 h 528"/>
            <a:gd name="T56" fmla="*/ 148 w 892"/>
            <a:gd name="T57" fmla="*/ 419 h 528"/>
            <a:gd name="T58" fmla="*/ 98 w 892"/>
            <a:gd name="T59" fmla="*/ 424 h 528"/>
            <a:gd name="T60" fmla="*/ 81 w 892"/>
            <a:gd name="T61" fmla="*/ 463 h 528"/>
            <a:gd name="T62" fmla="*/ 46 w 892"/>
            <a:gd name="T63" fmla="*/ 506 h 528"/>
            <a:gd name="T64" fmla="*/ 10 w 892"/>
            <a:gd name="T65" fmla="*/ 443 h 528"/>
            <a:gd name="T66" fmla="*/ 23 w 892"/>
            <a:gd name="T67" fmla="*/ 402 h 528"/>
            <a:gd name="T68" fmla="*/ 54 w 892"/>
            <a:gd name="T69" fmla="*/ 376 h 528"/>
            <a:gd name="T70" fmla="*/ 35 w 892"/>
            <a:gd name="T71" fmla="*/ 318 h 528"/>
            <a:gd name="T72" fmla="*/ 57 w 892"/>
            <a:gd name="T73" fmla="*/ 268 h 528"/>
            <a:gd name="T74" fmla="*/ 100 w 892"/>
            <a:gd name="T75" fmla="*/ 236 h 528"/>
            <a:gd name="T76" fmla="*/ 190 w 892"/>
            <a:gd name="T77" fmla="*/ 159 h 528"/>
            <a:gd name="T78" fmla="*/ 212 w 892"/>
            <a:gd name="T79" fmla="*/ 215 h 528"/>
            <a:gd name="T80" fmla="*/ 165 w 892"/>
            <a:gd name="T81" fmla="*/ 214 h 528"/>
            <a:gd name="T82" fmla="*/ 205 w 892"/>
            <a:gd name="T83" fmla="*/ 229 h 528"/>
            <a:gd name="T84" fmla="*/ 225 w 892"/>
            <a:gd name="T85" fmla="*/ 231 h 528"/>
            <a:gd name="T86" fmla="*/ 286 w 892"/>
            <a:gd name="T87" fmla="*/ 248 h 528"/>
            <a:gd name="T88" fmla="*/ 331 w 892"/>
            <a:gd name="T89" fmla="*/ 268 h 528"/>
            <a:gd name="T90" fmla="*/ 358 w 892"/>
            <a:gd name="T91" fmla="*/ 215 h 528"/>
            <a:gd name="T92" fmla="*/ 334 w 892"/>
            <a:gd name="T93" fmla="*/ 291 h 528"/>
            <a:gd name="T94" fmla="*/ 373 w 892"/>
            <a:gd name="T95" fmla="*/ 274 h 528"/>
            <a:gd name="T96" fmla="*/ 362 w 892"/>
            <a:gd name="T97" fmla="*/ 262 h 528"/>
            <a:gd name="T98" fmla="*/ 386 w 892"/>
            <a:gd name="T99" fmla="*/ 247 h 528"/>
            <a:gd name="T100" fmla="*/ 399 w 892"/>
            <a:gd name="T101" fmla="*/ 228 h 528"/>
            <a:gd name="T102" fmla="*/ 429 w 892"/>
            <a:gd name="T103" fmla="*/ 195 h 528"/>
            <a:gd name="T104" fmla="*/ 472 w 892"/>
            <a:gd name="T105" fmla="*/ 171 h 528"/>
            <a:gd name="T106" fmla="*/ 508 w 892"/>
            <a:gd name="T107" fmla="*/ 168 h 528"/>
            <a:gd name="T108" fmla="*/ 500 w 892"/>
            <a:gd name="T109" fmla="*/ 214 h 528"/>
            <a:gd name="T110" fmla="*/ 542 w 892"/>
            <a:gd name="T111" fmla="*/ 197 h 528"/>
            <a:gd name="T112" fmla="*/ 580 w 892"/>
            <a:gd name="T113" fmla="*/ 185 h 528"/>
            <a:gd name="T114" fmla="*/ 611 w 892"/>
            <a:gd name="T115" fmla="*/ 189 h 528"/>
            <a:gd name="T116" fmla="*/ 629 w 892"/>
            <a:gd name="T117" fmla="*/ 150 h 528"/>
            <a:gd name="T118" fmla="*/ 675 w 892"/>
            <a:gd name="T119" fmla="*/ 137 h 528"/>
            <a:gd name="T120" fmla="*/ 723 w 892"/>
            <a:gd name="T121" fmla="*/ 84 h 52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</a:cxnLst>
          <a:rect l="0" t="0" r="r" b="b"/>
          <a:pathLst>
            <a:path w="892" h="528">
              <a:moveTo>
                <a:pt x="734" y="60"/>
              </a:moveTo>
              <a:lnTo>
                <a:pt x="736" y="56"/>
              </a:lnTo>
              <a:lnTo>
                <a:pt x="740" y="52"/>
              </a:lnTo>
              <a:lnTo>
                <a:pt x="745" y="47"/>
              </a:lnTo>
              <a:lnTo>
                <a:pt x="747" y="44"/>
              </a:lnTo>
              <a:lnTo>
                <a:pt x="752" y="42"/>
              </a:lnTo>
              <a:lnTo>
                <a:pt x="755" y="41"/>
              </a:lnTo>
              <a:lnTo>
                <a:pt x="758" y="38"/>
              </a:lnTo>
              <a:lnTo>
                <a:pt x="761" y="35"/>
              </a:lnTo>
              <a:lnTo>
                <a:pt x="764" y="33"/>
              </a:lnTo>
              <a:lnTo>
                <a:pt x="767" y="29"/>
              </a:lnTo>
              <a:lnTo>
                <a:pt x="772" y="28"/>
              </a:lnTo>
              <a:lnTo>
                <a:pt x="775" y="25"/>
              </a:lnTo>
              <a:lnTo>
                <a:pt x="778" y="24"/>
              </a:lnTo>
              <a:lnTo>
                <a:pt x="780" y="23"/>
              </a:lnTo>
              <a:lnTo>
                <a:pt x="782" y="25"/>
              </a:lnTo>
              <a:lnTo>
                <a:pt x="786" y="24"/>
              </a:lnTo>
              <a:lnTo>
                <a:pt x="789" y="26"/>
              </a:lnTo>
              <a:lnTo>
                <a:pt x="791" y="24"/>
              </a:lnTo>
              <a:lnTo>
                <a:pt x="794" y="22"/>
              </a:lnTo>
              <a:lnTo>
                <a:pt x="794" y="21"/>
              </a:lnTo>
              <a:lnTo>
                <a:pt x="791" y="21"/>
              </a:lnTo>
              <a:lnTo>
                <a:pt x="786" y="21"/>
              </a:lnTo>
              <a:lnTo>
                <a:pt x="784" y="20"/>
              </a:lnTo>
              <a:lnTo>
                <a:pt x="785" y="18"/>
              </a:lnTo>
              <a:lnTo>
                <a:pt x="787" y="16"/>
              </a:lnTo>
              <a:lnTo>
                <a:pt x="785" y="15"/>
              </a:lnTo>
              <a:lnTo>
                <a:pt x="785" y="14"/>
              </a:lnTo>
              <a:lnTo>
                <a:pt x="787" y="14"/>
              </a:lnTo>
              <a:lnTo>
                <a:pt x="787" y="11"/>
              </a:lnTo>
              <a:lnTo>
                <a:pt x="788" y="9"/>
              </a:lnTo>
              <a:lnTo>
                <a:pt x="791" y="7"/>
              </a:lnTo>
              <a:lnTo>
                <a:pt x="794" y="6"/>
              </a:lnTo>
              <a:lnTo>
                <a:pt x="795" y="6"/>
              </a:lnTo>
              <a:lnTo>
                <a:pt x="798" y="2"/>
              </a:lnTo>
              <a:cubicBezTo>
                <a:pt x="798" y="2"/>
                <a:pt x="800" y="2"/>
                <a:pt x="801" y="1"/>
              </a:cubicBezTo>
              <a:cubicBezTo>
                <a:pt x="802" y="0"/>
                <a:pt x="801" y="3"/>
                <a:pt x="801" y="3"/>
              </a:cubicBezTo>
              <a:lnTo>
                <a:pt x="803" y="5"/>
              </a:lnTo>
              <a:lnTo>
                <a:pt x="804" y="6"/>
              </a:lnTo>
              <a:lnTo>
                <a:pt x="803" y="10"/>
              </a:lnTo>
              <a:cubicBezTo>
                <a:pt x="803" y="10"/>
                <a:pt x="805" y="10"/>
                <a:pt x="806" y="9"/>
              </a:cubicBezTo>
              <a:cubicBezTo>
                <a:pt x="807" y="8"/>
                <a:pt x="806" y="11"/>
                <a:pt x="806" y="11"/>
              </a:cubicBezTo>
              <a:lnTo>
                <a:pt x="806" y="14"/>
              </a:lnTo>
              <a:lnTo>
                <a:pt x="803" y="16"/>
              </a:lnTo>
              <a:lnTo>
                <a:pt x="805" y="16"/>
              </a:lnTo>
              <a:lnTo>
                <a:pt x="807" y="15"/>
              </a:lnTo>
              <a:lnTo>
                <a:pt x="810" y="16"/>
              </a:lnTo>
              <a:lnTo>
                <a:pt x="810" y="14"/>
              </a:lnTo>
              <a:lnTo>
                <a:pt x="813" y="17"/>
              </a:lnTo>
              <a:lnTo>
                <a:pt x="815" y="20"/>
              </a:lnTo>
              <a:lnTo>
                <a:pt x="816" y="20"/>
              </a:lnTo>
              <a:lnTo>
                <a:pt x="818" y="18"/>
              </a:lnTo>
              <a:lnTo>
                <a:pt x="818" y="19"/>
              </a:lnTo>
              <a:lnTo>
                <a:pt x="819" y="22"/>
              </a:lnTo>
              <a:lnTo>
                <a:pt x="816" y="22"/>
              </a:lnTo>
              <a:lnTo>
                <a:pt x="816" y="23"/>
              </a:lnTo>
              <a:lnTo>
                <a:pt x="818" y="24"/>
              </a:lnTo>
              <a:lnTo>
                <a:pt x="817" y="27"/>
              </a:lnTo>
              <a:lnTo>
                <a:pt x="814" y="28"/>
              </a:lnTo>
              <a:lnTo>
                <a:pt x="811" y="31"/>
              </a:lnTo>
              <a:lnTo>
                <a:pt x="809" y="35"/>
              </a:lnTo>
              <a:lnTo>
                <a:pt x="806" y="36"/>
              </a:lnTo>
              <a:lnTo>
                <a:pt x="804" y="35"/>
              </a:lnTo>
              <a:lnTo>
                <a:pt x="801" y="35"/>
              </a:lnTo>
              <a:lnTo>
                <a:pt x="799" y="38"/>
              </a:lnTo>
              <a:lnTo>
                <a:pt x="800" y="41"/>
              </a:lnTo>
              <a:lnTo>
                <a:pt x="800" y="44"/>
              </a:lnTo>
              <a:lnTo>
                <a:pt x="797" y="47"/>
              </a:lnTo>
              <a:lnTo>
                <a:pt x="795" y="45"/>
              </a:lnTo>
              <a:lnTo>
                <a:pt x="793" y="47"/>
              </a:lnTo>
              <a:lnTo>
                <a:pt x="791" y="47"/>
              </a:lnTo>
              <a:lnTo>
                <a:pt x="789" y="45"/>
              </a:lnTo>
              <a:lnTo>
                <a:pt x="788" y="45"/>
              </a:lnTo>
              <a:lnTo>
                <a:pt x="787" y="46"/>
              </a:lnTo>
              <a:lnTo>
                <a:pt x="788" y="47"/>
              </a:lnTo>
              <a:lnTo>
                <a:pt x="787" y="48"/>
              </a:lnTo>
              <a:lnTo>
                <a:pt x="786" y="48"/>
              </a:lnTo>
              <a:lnTo>
                <a:pt x="789" y="49"/>
              </a:lnTo>
              <a:lnTo>
                <a:pt x="789" y="51"/>
              </a:lnTo>
              <a:lnTo>
                <a:pt x="791" y="53"/>
              </a:lnTo>
              <a:lnTo>
                <a:pt x="794" y="52"/>
              </a:lnTo>
              <a:lnTo>
                <a:pt x="796" y="52"/>
              </a:lnTo>
              <a:lnTo>
                <a:pt x="796" y="55"/>
              </a:lnTo>
              <a:lnTo>
                <a:pt x="798" y="53"/>
              </a:lnTo>
              <a:lnTo>
                <a:pt x="800" y="56"/>
              </a:lnTo>
              <a:lnTo>
                <a:pt x="802" y="58"/>
              </a:lnTo>
              <a:lnTo>
                <a:pt x="804" y="62"/>
              </a:lnTo>
              <a:lnTo>
                <a:pt x="804" y="66"/>
              </a:lnTo>
              <a:lnTo>
                <a:pt x="802" y="70"/>
              </a:lnTo>
              <a:lnTo>
                <a:pt x="800" y="70"/>
              </a:lnTo>
              <a:lnTo>
                <a:pt x="797" y="71"/>
              </a:lnTo>
              <a:lnTo>
                <a:pt x="795" y="73"/>
              </a:lnTo>
              <a:lnTo>
                <a:pt x="798" y="72"/>
              </a:lnTo>
              <a:lnTo>
                <a:pt x="800" y="72"/>
              </a:lnTo>
              <a:lnTo>
                <a:pt x="797" y="75"/>
              </a:lnTo>
              <a:lnTo>
                <a:pt x="799" y="76"/>
              </a:lnTo>
              <a:lnTo>
                <a:pt x="801" y="76"/>
              </a:lnTo>
              <a:lnTo>
                <a:pt x="801" y="73"/>
              </a:lnTo>
              <a:lnTo>
                <a:pt x="802" y="72"/>
              </a:lnTo>
              <a:lnTo>
                <a:pt x="806" y="71"/>
              </a:lnTo>
              <a:lnTo>
                <a:pt x="807" y="70"/>
              </a:lnTo>
              <a:lnTo>
                <a:pt x="808" y="68"/>
              </a:lnTo>
              <a:lnTo>
                <a:pt x="810" y="68"/>
              </a:lnTo>
              <a:lnTo>
                <a:pt x="812" y="68"/>
              </a:lnTo>
              <a:lnTo>
                <a:pt x="815" y="68"/>
              </a:lnTo>
              <a:lnTo>
                <a:pt x="815" y="70"/>
              </a:lnTo>
              <a:lnTo>
                <a:pt x="818" y="70"/>
              </a:lnTo>
              <a:lnTo>
                <a:pt x="819" y="69"/>
              </a:lnTo>
              <a:lnTo>
                <a:pt x="821" y="69"/>
              </a:lnTo>
              <a:lnTo>
                <a:pt x="823" y="67"/>
              </a:lnTo>
              <a:lnTo>
                <a:pt x="825" y="67"/>
              </a:lnTo>
              <a:lnTo>
                <a:pt x="826" y="68"/>
              </a:lnTo>
              <a:lnTo>
                <a:pt x="829" y="66"/>
              </a:lnTo>
              <a:lnTo>
                <a:pt x="830" y="69"/>
              </a:lnTo>
              <a:lnTo>
                <a:pt x="832" y="71"/>
              </a:lnTo>
              <a:lnTo>
                <a:pt x="832" y="74"/>
              </a:lnTo>
              <a:lnTo>
                <a:pt x="829" y="75"/>
              </a:lnTo>
              <a:lnTo>
                <a:pt x="827" y="79"/>
              </a:lnTo>
              <a:lnTo>
                <a:pt x="824" y="79"/>
              </a:lnTo>
              <a:lnTo>
                <a:pt x="823" y="81"/>
              </a:lnTo>
              <a:lnTo>
                <a:pt x="827" y="83"/>
              </a:lnTo>
              <a:lnTo>
                <a:pt x="825" y="84"/>
              </a:lnTo>
              <a:lnTo>
                <a:pt x="828" y="88"/>
              </a:lnTo>
              <a:lnTo>
                <a:pt x="829" y="92"/>
              </a:lnTo>
              <a:lnTo>
                <a:pt x="829" y="98"/>
              </a:lnTo>
              <a:lnTo>
                <a:pt x="830" y="102"/>
              </a:lnTo>
              <a:lnTo>
                <a:pt x="831" y="105"/>
              </a:lnTo>
              <a:lnTo>
                <a:pt x="832" y="110"/>
              </a:lnTo>
              <a:lnTo>
                <a:pt x="834" y="114"/>
              </a:lnTo>
              <a:lnTo>
                <a:pt x="836" y="117"/>
              </a:lnTo>
              <a:lnTo>
                <a:pt x="836" y="121"/>
              </a:lnTo>
              <a:lnTo>
                <a:pt x="838" y="127"/>
              </a:lnTo>
              <a:lnTo>
                <a:pt x="840" y="130"/>
              </a:lnTo>
              <a:lnTo>
                <a:pt x="842" y="131"/>
              </a:lnTo>
              <a:lnTo>
                <a:pt x="839" y="134"/>
              </a:lnTo>
              <a:lnTo>
                <a:pt x="837" y="132"/>
              </a:lnTo>
              <a:lnTo>
                <a:pt x="833" y="133"/>
              </a:lnTo>
              <a:lnTo>
                <a:pt x="831" y="138"/>
              </a:lnTo>
              <a:lnTo>
                <a:pt x="828" y="142"/>
              </a:lnTo>
              <a:lnTo>
                <a:pt x="830" y="144"/>
              </a:lnTo>
              <a:lnTo>
                <a:pt x="829" y="148"/>
              </a:lnTo>
              <a:lnTo>
                <a:pt x="829" y="150"/>
              </a:lnTo>
              <a:lnTo>
                <a:pt x="831" y="154"/>
              </a:lnTo>
              <a:lnTo>
                <a:pt x="831" y="156"/>
              </a:lnTo>
              <a:lnTo>
                <a:pt x="828" y="155"/>
              </a:lnTo>
              <a:lnTo>
                <a:pt x="826" y="153"/>
              </a:lnTo>
              <a:lnTo>
                <a:pt x="824" y="153"/>
              </a:lnTo>
              <a:lnTo>
                <a:pt x="826" y="157"/>
              </a:lnTo>
              <a:lnTo>
                <a:pt x="826" y="160"/>
              </a:lnTo>
              <a:lnTo>
                <a:pt x="829" y="161"/>
              </a:lnTo>
              <a:lnTo>
                <a:pt x="826" y="164"/>
              </a:lnTo>
              <a:lnTo>
                <a:pt x="824" y="164"/>
              </a:lnTo>
              <a:lnTo>
                <a:pt x="824" y="168"/>
              </a:lnTo>
              <a:lnTo>
                <a:pt x="823" y="169"/>
              </a:lnTo>
              <a:lnTo>
                <a:pt x="825" y="173"/>
              </a:lnTo>
              <a:lnTo>
                <a:pt x="827" y="175"/>
              </a:lnTo>
              <a:lnTo>
                <a:pt x="829" y="177"/>
              </a:lnTo>
              <a:lnTo>
                <a:pt x="831" y="180"/>
              </a:lnTo>
              <a:lnTo>
                <a:pt x="832" y="184"/>
              </a:lnTo>
              <a:lnTo>
                <a:pt x="833" y="187"/>
              </a:lnTo>
              <a:lnTo>
                <a:pt x="837" y="189"/>
              </a:lnTo>
              <a:lnTo>
                <a:pt x="839" y="191"/>
              </a:lnTo>
              <a:lnTo>
                <a:pt x="843" y="191"/>
              </a:lnTo>
              <a:lnTo>
                <a:pt x="842" y="189"/>
              </a:lnTo>
              <a:lnTo>
                <a:pt x="842" y="188"/>
              </a:lnTo>
              <a:lnTo>
                <a:pt x="843" y="186"/>
              </a:lnTo>
              <a:lnTo>
                <a:pt x="844" y="184"/>
              </a:lnTo>
              <a:lnTo>
                <a:pt x="848" y="188"/>
              </a:lnTo>
              <a:lnTo>
                <a:pt x="849" y="191"/>
              </a:lnTo>
              <a:lnTo>
                <a:pt x="853" y="194"/>
              </a:lnTo>
              <a:lnTo>
                <a:pt x="856" y="195"/>
              </a:lnTo>
              <a:lnTo>
                <a:pt x="858" y="193"/>
              </a:lnTo>
              <a:lnTo>
                <a:pt x="860" y="193"/>
              </a:lnTo>
              <a:lnTo>
                <a:pt x="863" y="196"/>
              </a:lnTo>
              <a:lnTo>
                <a:pt x="862" y="199"/>
              </a:lnTo>
              <a:lnTo>
                <a:pt x="859" y="200"/>
              </a:lnTo>
              <a:lnTo>
                <a:pt x="860" y="203"/>
              </a:lnTo>
              <a:lnTo>
                <a:pt x="863" y="208"/>
              </a:lnTo>
              <a:lnTo>
                <a:pt x="866" y="209"/>
              </a:lnTo>
              <a:lnTo>
                <a:pt x="868" y="211"/>
              </a:lnTo>
              <a:lnTo>
                <a:pt x="873" y="211"/>
              </a:lnTo>
              <a:lnTo>
                <a:pt x="876" y="213"/>
              </a:lnTo>
              <a:lnTo>
                <a:pt x="877" y="216"/>
              </a:lnTo>
              <a:lnTo>
                <a:pt x="875" y="217"/>
              </a:lnTo>
              <a:lnTo>
                <a:pt x="873" y="218"/>
              </a:lnTo>
              <a:lnTo>
                <a:pt x="871" y="222"/>
              </a:lnTo>
              <a:lnTo>
                <a:pt x="872" y="227"/>
              </a:lnTo>
              <a:lnTo>
                <a:pt x="875" y="232"/>
              </a:lnTo>
              <a:lnTo>
                <a:pt x="878" y="233"/>
              </a:lnTo>
              <a:lnTo>
                <a:pt x="879" y="234"/>
              </a:lnTo>
              <a:lnTo>
                <a:pt x="883" y="235"/>
              </a:lnTo>
              <a:lnTo>
                <a:pt x="883" y="237"/>
              </a:lnTo>
              <a:lnTo>
                <a:pt x="880" y="237"/>
              </a:lnTo>
              <a:lnTo>
                <a:pt x="880" y="240"/>
              </a:lnTo>
              <a:lnTo>
                <a:pt x="879" y="243"/>
              </a:lnTo>
              <a:lnTo>
                <a:pt x="880" y="248"/>
              </a:lnTo>
              <a:lnTo>
                <a:pt x="883" y="249"/>
              </a:lnTo>
              <a:lnTo>
                <a:pt x="886" y="253"/>
              </a:lnTo>
              <a:lnTo>
                <a:pt x="889" y="255"/>
              </a:lnTo>
              <a:lnTo>
                <a:pt x="890" y="260"/>
              </a:lnTo>
              <a:lnTo>
                <a:pt x="891" y="266"/>
              </a:lnTo>
              <a:lnTo>
                <a:pt x="892" y="270"/>
              </a:lnTo>
              <a:lnTo>
                <a:pt x="892" y="273"/>
              </a:lnTo>
              <a:lnTo>
                <a:pt x="890" y="271"/>
              </a:lnTo>
              <a:lnTo>
                <a:pt x="886" y="271"/>
              </a:lnTo>
              <a:lnTo>
                <a:pt x="883" y="269"/>
              </a:lnTo>
              <a:lnTo>
                <a:pt x="881" y="267"/>
              </a:lnTo>
              <a:lnTo>
                <a:pt x="878" y="267"/>
              </a:lnTo>
              <a:lnTo>
                <a:pt x="876" y="265"/>
              </a:lnTo>
              <a:lnTo>
                <a:pt x="871" y="262"/>
              </a:lnTo>
              <a:lnTo>
                <a:pt x="866" y="260"/>
              </a:lnTo>
              <a:lnTo>
                <a:pt x="860" y="257"/>
              </a:lnTo>
              <a:lnTo>
                <a:pt x="859" y="255"/>
              </a:lnTo>
              <a:lnTo>
                <a:pt x="856" y="253"/>
              </a:lnTo>
              <a:lnTo>
                <a:pt x="853" y="253"/>
              </a:lnTo>
              <a:lnTo>
                <a:pt x="847" y="251"/>
              </a:lnTo>
              <a:lnTo>
                <a:pt x="843" y="249"/>
              </a:lnTo>
              <a:lnTo>
                <a:pt x="839" y="246"/>
              </a:lnTo>
              <a:lnTo>
                <a:pt x="837" y="243"/>
              </a:lnTo>
              <a:lnTo>
                <a:pt x="833" y="238"/>
              </a:lnTo>
              <a:lnTo>
                <a:pt x="830" y="235"/>
              </a:lnTo>
              <a:lnTo>
                <a:pt x="830" y="232"/>
              </a:lnTo>
              <a:lnTo>
                <a:pt x="828" y="230"/>
              </a:lnTo>
              <a:lnTo>
                <a:pt x="827" y="227"/>
              </a:lnTo>
              <a:lnTo>
                <a:pt x="825" y="223"/>
              </a:lnTo>
              <a:lnTo>
                <a:pt x="822" y="223"/>
              </a:lnTo>
              <a:lnTo>
                <a:pt x="822" y="221"/>
              </a:lnTo>
              <a:lnTo>
                <a:pt x="823" y="220"/>
              </a:lnTo>
              <a:lnTo>
                <a:pt x="824" y="218"/>
              </a:lnTo>
              <a:lnTo>
                <a:pt x="823" y="216"/>
              </a:lnTo>
              <a:lnTo>
                <a:pt x="824" y="214"/>
              </a:lnTo>
              <a:lnTo>
                <a:pt x="825" y="213"/>
              </a:lnTo>
              <a:lnTo>
                <a:pt x="824" y="209"/>
              </a:lnTo>
              <a:lnTo>
                <a:pt x="823" y="204"/>
              </a:lnTo>
              <a:lnTo>
                <a:pt x="821" y="199"/>
              </a:lnTo>
              <a:lnTo>
                <a:pt x="819" y="195"/>
              </a:lnTo>
              <a:lnTo>
                <a:pt x="817" y="190"/>
              </a:lnTo>
              <a:lnTo>
                <a:pt x="816" y="186"/>
              </a:lnTo>
              <a:lnTo>
                <a:pt x="815" y="182"/>
              </a:lnTo>
              <a:lnTo>
                <a:pt x="813" y="177"/>
              </a:lnTo>
              <a:lnTo>
                <a:pt x="811" y="175"/>
              </a:lnTo>
              <a:lnTo>
                <a:pt x="811" y="172"/>
              </a:lnTo>
              <a:lnTo>
                <a:pt x="812" y="169"/>
              </a:lnTo>
              <a:lnTo>
                <a:pt x="812" y="167"/>
              </a:lnTo>
              <a:lnTo>
                <a:pt x="812" y="164"/>
              </a:lnTo>
              <a:lnTo>
                <a:pt x="810" y="163"/>
              </a:lnTo>
              <a:lnTo>
                <a:pt x="808" y="159"/>
              </a:lnTo>
              <a:lnTo>
                <a:pt x="806" y="159"/>
              </a:lnTo>
              <a:lnTo>
                <a:pt x="805" y="158"/>
              </a:lnTo>
              <a:lnTo>
                <a:pt x="803" y="157"/>
              </a:lnTo>
              <a:lnTo>
                <a:pt x="801" y="154"/>
              </a:lnTo>
              <a:lnTo>
                <a:pt x="798" y="152"/>
              </a:lnTo>
              <a:lnTo>
                <a:pt x="798" y="149"/>
              </a:lnTo>
              <a:lnTo>
                <a:pt x="801" y="146"/>
              </a:lnTo>
              <a:lnTo>
                <a:pt x="800" y="145"/>
              </a:lnTo>
              <a:lnTo>
                <a:pt x="797" y="147"/>
              </a:lnTo>
              <a:lnTo>
                <a:pt x="794" y="149"/>
              </a:lnTo>
              <a:lnTo>
                <a:pt x="794" y="152"/>
              </a:lnTo>
              <a:lnTo>
                <a:pt x="793" y="155"/>
              </a:lnTo>
              <a:lnTo>
                <a:pt x="795" y="156"/>
              </a:lnTo>
              <a:lnTo>
                <a:pt x="798" y="159"/>
              </a:lnTo>
              <a:lnTo>
                <a:pt x="800" y="161"/>
              </a:lnTo>
              <a:lnTo>
                <a:pt x="803" y="161"/>
              </a:lnTo>
              <a:lnTo>
                <a:pt x="803" y="163"/>
              </a:lnTo>
              <a:lnTo>
                <a:pt x="801" y="163"/>
              </a:lnTo>
              <a:lnTo>
                <a:pt x="800" y="165"/>
              </a:lnTo>
              <a:lnTo>
                <a:pt x="802" y="167"/>
              </a:lnTo>
              <a:lnTo>
                <a:pt x="802" y="171"/>
              </a:lnTo>
              <a:lnTo>
                <a:pt x="803" y="175"/>
              </a:lnTo>
              <a:lnTo>
                <a:pt x="804" y="180"/>
              </a:lnTo>
              <a:lnTo>
                <a:pt x="803" y="184"/>
              </a:lnTo>
              <a:lnTo>
                <a:pt x="801" y="181"/>
              </a:lnTo>
              <a:lnTo>
                <a:pt x="799" y="179"/>
              </a:lnTo>
              <a:lnTo>
                <a:pt x="799" y="183"/>
              </a:lnTo>
              <a:lnTo>
                <a:pt x="797" y="181"/>
              </a:lnTo>
              <a:lnTo>
                <a:pt x="795" y="179"/>
              </a:lnTo>
              <a:lnTo>
                <a:pt x="794" y="177"/>
              </a:lnTo>
              <a:lnTo>
                <a:pt x="790" y="173"/>
              </a:lnTo>
              <a:lnTo>
                <a:pt x="791" y="176"/>
              </a:lnTo>
              <a:lnTo>
                <a:pt x="790" y="180"/>
              </a:lnTo>
              <a:lnTo>
                <a:pt x="786" y="180"/>
              </a:lnTo>
              <a:lnTo>
                <a:pt x="786" y="182"/>
              </a:lnTo>
              <a:lnTo>
                <a:pt x="785" y="187"/>
              </a:lnTo>
              <a:lnTo>
                <a:pt x="783" y="189"/>
              </a:lnTo>
              <a:lnTo>
                <a:pt x="783" y="195"/>
              </a:lnTo>
              <a:lnTo>
                <a:pt x="786" y="197"/>
              </a:lnTo>
              <a:lnTo>
                <a:pt x="785" y="201"/>
              </a:lnTo>
              <a:lnTo>
                <a:pt x="788" y="205"/>
              </a:lnTo>
              <a:lnTo>
                <a:pt x="788" y="210"/>
              </a:lnTo>
              <a:lnTo>
                <a:pt x="789" y="215"/>
              </a:lnTo>
              <a:lnTo>
                <a:pt x="791" y="218"/>
              </a:lnTo>
              <a:lnTo>
                <a:pt x="791" y="221"/>
              </a:lnTo>
              <a:lnTo>
                <a:pt x="793" y="223"/>
              </a:lnTo>
              <a:lnTo>
                <a:pt x="795" y="222"/>
              </a:lnTo>
              <a:lnTo>
                <a:pt x="797" y="221"/>
              </a:lnTo>
              <a:lnTo>
                <a:pt x="798" y="219"/>
              </a:lnTo>
              <a:lnTo>
                <a:pt x="800" y="219"/>
              </a:lnTo>
              <a:lnTo>
                <a:pt x="800" y="222"/>
              </a:lnTo>
              <a:lnTo>
                <a:pt x="798" y="223"/>
              </a:lnTo>
              <a:lnTo>
                <a:pt x="798" y="227"/>
              </a:lnTo>
              <a:lnTo>
                <a:pt x="793" y="228"/>
              </a:lnTo>
              <a:lnTo>
                <a:pt x="794" y="233"/>
              </a:lnTo>
              <a:lnTo>
                <a:pt x="794" y="235"/>
              </a:lnTo>
              <a:lnTo>
                <a:pt x="791" y="236"/>
              </a:lnTo>
              <a:lnTo>
                <a:pt x="791" y="239"/>
              </a:lnTo>
              <a:lnTo>
                <a:pt x="790" y="242"/>
              </a:lnTo>
              <a:cubicBezTo>
                <a:pt x="790" y="242"/>
                <a:pt x="787" y="243"/>
                <a:pt x="787" y="242"/>
              </a:cubicBezTo>
              <a:cubicBezTo>
                <a:pt x="788" y="241"/>
                <a:pt x="786" y="241"/>
                <a:pt x="786" y="241"/>
              </a:cubicBezTo>
              <a:lnTo>
                <a:pt x="786" y="239"/>
              </a:lnTo>
              <a:lnTo>
                <a:pt x="787" y="237"/>
              </a:lnTo>
              <a:lnTo>
                <a:pt x="789" y="236"/>
              </a:lnTo>
              <a:lnTo>
                <a:pt x="788" y="235"/>
              </a:lnTo>
              <a:lnTo>
                <a:pt x="785" y="236"/>
              </a:lnTo>
              <a:lnTo>
                <a:pt x="782" y="237"/>
              </a:lnTo>
              <a:lnTo>
                <a:pt x="782" y="238"/>
              </a:lnTo>
              <a:lnTo>
                <a:pt x="778" y="240"/>
              </a:lnTo>
              <a:lnTo>
                <a:pt x="776" y="242"/>
              </a:lnTo>
              <a:lnTo>
                <a:pt x="774" y="243"/>
              </a:lnTo>
              <a:lnTo>
                <a:pt x="772" y="245"/>
              </a:lnTo>
              <a:lnTo>
                <a:pt x="771" y="247"/>
              </a:lnTo>
              <a:lnTo>
                <a:pt x="772" y="250"/>
              </a:lnTo>
              <a:lnTo>
                <a:pt x="774" y="251"/>
              </a:lnTo>
              <a:lnTo>
                <a:pt x="772" y="253"/>
              </a:lnTo>
              <a:lnTo>
                <a:pt x="769" y="252"/>
              </a:lnTo>
              <a:lnTo>
                <a:pt x="770" y="255"/>
              </a:lnTo>
              <a:lnTo>
                <a:pt x="767" y="258"/>
              </a:lnTo>
              <a:lnTo>
                <a:pt x="765" y="260"/>
              </a:lnTo>
              <a:lnTo>
                <a:pt x="764" y="260"/>
              </a:lnTo>
              <a:lnTo>
                <a:pt x="762" y="261"/>
              </a:lnTo>
              <a:lnTo>
                <a:pt x="763" y="263"/>
              </a:lnTo>
              <a:lnTo>
                <a:pt x="764" y="264"/>
              </a:lnTo>
              <a:lnTo>
                <a:pt x="761" y="266"/>
              </a:lnTo>
              <a:lnTo>
                <a:pt x="758" y="266"/>
              </a:lnTo>
              <a:lnTo>
                <a:pt x="755" y="269"/>
              </a:lnTo>
              <a:lnTo>
                <a:pt x="753" y="271"/>
              </a:lnTo>
              <a:lnTo>
                <a:pt x="750" y="275"/>
              </a:lnTo>
              <a:lnTo>
                <a:pt x="748" y="277"/>
              </a:lnTo>
              <a:lnTo>
                <a:pt x="745" y="282"/>
              </a:lnTo>
              <a:lnTo>
                <a:pt x="745" y="287"/>
              </a:lnTo>
              <a:lnTo>
                <a:pt x="747" y="292"/>
              </a:lnTo>
              <a:lnTo>
                <a:pt x="745" y="294"/>
              </a:lnTo>
              <a:lnTo>
                <a:pt x="744" y="299"/>
              </a:lnTo>
              <a:lnTo>
                <a:pt x="746" y="302"/>
              </a:lnTo>
              <a:lnTo>
                <a:pt x="748" y="304"/>
              </a:lnTo>
              <a:lnTo>
                <a:pt x="746" y="307"/>
              </a:lnTo>
              <a:lnTo>
                <a:pt x="746" y="311"/>
              </a:lnTo>
              <a:lnTo>
                <a:pt x="746" y="316"/>
              </a:lnTo>
              <a:lnTo>
                <a:pt x="745" y="320"/>
              </a:lnTo>
              <a:lnTo>
                <a:pt x="745" y="325"/>
              </a:lnTo>
              <a:lnTo>
                <a:pt x="746" y="326"/>
              </a:lnTo>
              <a:lnTo>
                <a:pt x="746" y="330"/>
              </a:lnTo>
              <a:lnTo>
                <a:pt x="746" y="334"/>
              </a:lnTo>
              <a:lnTo>
                <a:pt x="745" y="339"/>
              </a:lnTo>
              <a:lnTo>
                <a:pt x="745" y="343"/>
              </a:lnTo>
              <a:lnTo>
                <a:pt x="743" y="347"/>
              </a:lnTo>
              <a:lnTo>
                <a:pt x="743" y="350"/>
              </a:lnTo>
              <a:lnTo>
                <a:pt x="742" y="353"/>
              </a:lnTo>
              <a:lnTo>
                <a:pt x="743" y="356"/>
              </a:lnTo>
              <a:lnTo>
                <a:pt x="745" y="356"/>
              </a:lnTo>
              <a:lnTo>
                <a:pt x="747" y="355"/>
              </a:lnTo>
              <a:lnTo>
                <a:pt x="749" y="355"/>
              </a:lnTo>
              <a:lnTo>
                <a:pt x="751" y="353"/>
              </a:lnTo>
              <a:lnTo>
                <a:pt x="754" y="351"/>
              </a:lnTo>
              <a:lnTo>
                <a:pt x="755" y="352"/>
              </a:lnTo>
              <a:lnTo>
                <a:pt x="757" y="353"/>
              </a:lnTo>
              <a:lnTo>
                <a:pt x="757" y="355"/>
              </a:lnTo>
              <a:lnTo>
                <a:pt x="758" y="357"/>
              </a:lnTo>
              <a:lnTo>
                <a:pt x="760" y="359"/>
              </a:lnTo>
              <a:lnTo>
                <a:pt x="761" y="358"/>
              </a:lnTo>
              <a:lnTo>
                <a:pt x="761" y="355"/>
              </a:lnTo>
              <a:lnTo>
                <a:pt x="759" y="354"/>
              </a:lnTo>
              <a:lnTo>
                <a:pt x="759" y="352"/>
              </a:lnTo>
              <a:lnTo>
                <a:pt x="761" y="351"/>
              </a:lnTo>
              <a:lnTo>
                <a:pt x="761" y="352"/>
              </a:lnTo>
              <a:lnTo>
                <a:pt x="763" y="353"/>
              </a:lnTo>
              <a:lnTo>
                <a:pt x="764" y="353"/>
              </a:lnTo>
              <a:lnTo>
                <a:pt x="764" y="354"/>
              </a:lnTo>
              <a:lnTo>
                <a:pt x="764" y="356"/>
              </a:lnTo>
              <a:lnTo>
                <a:pt x="764" y="358"/>
              </a:lnTo>
              <a:lnTo>
                <a:pt x="767" y="357"/>
              </a:lnTo>
              <a:lnTo>
                <a:pt x="767" y="356"/>
              </a:lnTo>
              <a:lnTo>
                <a:pt x="769" y="354"/>
              </a:lnTo>
              <a:lnTo>
                <a:pt x="770" y="353"/>
              </a:lnTo>
              <a:lnTo>
                <a:pt x="772" y="354"/>
              </a:lnTo>
              <a:lnTo>
                <a:pt x="772" y="351"/>
              </a:lnTo>
              <a:lnTo>
                <a:pt x="771" y="350"/>
              </a:lnTo>
              <a:lnTo>
                <a:pt x="769" y="348"/>
              </a:lnTo>
              <a:lnTo>
                <a:pt x="768" y="345"/>
              </a:lnTo>
              <a:lnTo>
                <a:pt x="770" y="343"/>
              </a:lnTo>
              <a:lnTo>
                <a:pt x="772" y="342"/>
              </a:lnTo>
              <a:lnTo>
                <a:pt x="775" y="341"/>
              </a:lnTo>
              <a:lnTo>
                <a:pt x="779" y="341"/>
              </a:lnTo>
              <a:lnTo>
                <a:pt x="782" y="341"/>
              </a:lnTo>
              <a:lnTo>
                <a:pt x="784" y="343"/>
              </a:lnTo>
              <a:cubicBezTo>
                <a:pt x="784" y="343"/>
                <a:pt x="787" y="342"/>
                <a:pt x="788" y="342"/>
              </a:cubicBezTo>
              <a:cubicBezTo>
                <a:pt x="788" y="342"/>
                <a:pt x="790" y="341"/>
                <a:pt x="790" y="341"/>
              </a:cubicBezTo>
              <a:lnTo>
                <a:pt x="792" y="343"/>
              </a:lnTo>
              <a:lnTo>
                <a:pt x="791" y="344"/>
              </a:lnTo>
              <a:lnTo>
                <a:pt x="790" y="345"/>
              </a:lnTo>
              <a:lnTo>
                <a:pt x="789" y="347"/>
              </a:lnTo>
              <a:lnTo>
                <a:pt x="791" y="347"/>
              </a:lnTo>
              <a:lnTo>
                <a:pt x="794" y="347"/>
              </a:lnTo>
              <a:lnTo>
                <a:pt x="795" y="349"/>
              </a:lnTo>
              <a:lnTo>
                <a:pt x="797" y="351"/>
              </a:lnTo>
              <a:lnTo>
                <a:pt x="800" y="351"/>
              </a:lnTo>
              <a:lnTo>
                <a:pt x="801" y="352"/>
              </a:lnTo>
              <a:lnTo>
                <a:pt x="802" y="355"/>
              </a:lnTo>
              <a:lnTo>
                <a:pt x="803" y="360"/>
              </a:lnTo>
              <a:lnTo>
                <a:pt x="805" y="366"/>
              </a:lnTo>
              <a:lnTo>
                <a:pt x="808" y="371"/>
              </a:lnTo>
              <a:lnTo>
                <a:pt x="811" y="374"/>
              </a:lnTo>
              <a:lnTo>
                <a:pt x="813" y="376"/>
              </a:lnTo>
              <a:lnTo>
                <a:pt x="814" y="378"/>
              </a:lnTo>
              <a:lnTo>
                <a:pt x="817" y="381"/>
              </a:lnTo>
              <a:lnTo>
                <a:pt x="819" y="385"/>
              </a:lnTo>
              <a:lnTo>
                <a:pt x="819" y="387"/>
              </a:lnTo>
              <a:lnTo>
                <a:pt x="822" y="391"/>
              </a:lnTo>
              <a:lnTo>
                <a:pt x="824" y="393"/>
              </a:lnTo>
              <a:lnTo>
                <a:pt x="824" y="399"/>
              </a:lnTo>
              <a:lnTo>
                <a:pt x="823" y="405"/>
              </a:lnTo>
              <a:lnTo>
                <a:pt x="825" y="410"/>
              </a:lnTo>
              <a:lnTo>
                <a:pt x="825" y="415"/>
              </a:lnTo>
              <a:lnTo>
                <a:pt x="827" y="419"/>
              </a:lnTo>
              <a:lnTo>
                <a:pt x="828" y="424"/>
              </a:lnTo>
              <a:lnTo>
                <a:pt x="829" y="428"/>
              </a:lnTo>
              <a:lnTo>
                <a:pt x="829" y="434"/>
              </a:lnTo>
              <a:lnTo>
                <a:pt x="829" y="440"/>
              </a:lnTo>
              <a:lnTo>
                <a:pt x="829" y="443"/>
              </a:lnTo>
              <a:lnTo>
                <a:pt x="829" y="448"/>
              </a:lnTo>
              <a:lnTo>
                <a:pt x="829" y="455"/>
              </a:lnTo>
              <a:lnTo>
                <a:pt x="828" y="460"/>
              </a:lnTo>
              <a:lnTo>
                <a:pt x="829" y="466"/>
              </a:lnTo>
              <a:lnTo>
                <a:pt x="828" y="473"/>
              </a:lnTo>
              <a:lnTo>
                <a:pt x="828" y="476"/>
              </a:lnTo>
              <a:lnTo>
                <a:pt x="825" y="481"/>
              </a:lnTo>
              <a:lnTo>
                <a:pt x="823" y="485"/>
              </a:lnTo>
              <a:lnTo>
                <a:pt x="821" y="489"/>
              </a:lnTo>
              <a:lnTo>
                <a:pt x="819" y="489"/>
              </a:lnTo>
              <a:lnTo>
                <a:pt x="816" y="491"/>
              </a:lnTo>
              <a:lnTo>
                <a:pt x="813" y="492"/>
              </a:lnTo>
              <a:lnTo>
                <a:pt x="810" y="492"/>
              </a:lnTo>
              <a:lnTo>
                <a:pt x="810" y="490"/>
              </a:lnTo>
              <a:lnTo>
                <a:pt x="809" y="489"/>
              </a:lnTo>
              <a:lnTo>
                <a:pt x="808" y="491"/>
              </a:lnTo>
              <a:lnTo>
                <a:pt x="808" y="494"/>
              </a:lnTo>
              <a:lnTo>
                <a:pt x="807" y="492"/>
              </a:lnTo>
              <a:lnTo>
                <a:pt x="805" y="491"/>
              </a:lnTo>
              <a:lnTo>
                <a:pt x="805" y="492"/>
              </a:lnTo>
              <a:lnTo>
                <a:pt x="805" y="496"/>
              </a:lnTo>
              <a:lnTo>
                <a:pt x="805" y="498"/>
              </a:lnTo>
              <a:lnTo>
                <a:pt x="804" y="501"/>
              </a:lnTo>
              <a:lnTo>
                <a:pt x="803" y="502"/>
              </a:lnTo>
              <a:lnTo>
                <a:pt x="803" y="504"/>
              </a:lnTo>
              <a:lnTo>
                <a:pt x="803" y="506"/>
              </a:lnTo>
              <a:lnTo>
                <a:pt x="800" y="506"/>
              </a:lnTo>
              <a:lnTo>
                <a:pt x="799" y="505"/>
              </a:lnTo>
              <a:lnTo>
                <a:pt x="800" y="501"/>
              </a:lnTo>
              <a:lnTo>
                <a:pt x="802" y="498"/>
              </a:lnTo>
              <a:lnTo>
                <a:pt x="802" y="495"/>
              </a:lnTo>
              <a:lnTo>
                <a:pt x="800" y="492"/>
              </a:lnTo>
              <a:lnTo>
                <a:pt x="797" y="488"/>
              </a:lnTo>
              <a:lnTo>
                <a:pt x="796" y="487"/>
              </a:lnTo>
              <a:lnTo>
                <a:pt x="794" y="483"/>
              </a:lnTo>
              <a:lnTo>
                <a:pt x="792" y="481"/>
              </a:lnTo>
              <a:lnTo>
                <a:pt x="789" y="480"/>
              </a:lnTo>
              <a:lnTo>
                <a:pt x="789" y="477"/>
              </a:lnTo>
              <a:lnTo>
                <a:pt x="791" y="475"/>
              </a:lnTo>
              <a:lnTo>
                <a:pt x="792" y="473"/>
              </a:lnTo>
              <a:lnTo>
                <a:pt x="792" y="471"/>
              </a:lnTo>
              <a:lnTo>
                <a:pt x="794" y="469"/>
              </a:lnTo>
              <a:lnTo>
                <a:pt x="797" y="467"/>
              </a:lnTo>
              <a:lnTo>
                <a:pt x="799" y="468"/>
              </a:lnTo>
              <a:lnTo>
                <a:pt x="801" y="466"/>
              </a:lnTo>
              <a:lnTo>
                <a:pt x="803" y="463"/>
              </a:lnTo>
              <a:lnTo>
                <a:pt x="800" y="460"/>
              </a:lnTo>
              <a:lnTo>
                <a:pt x="801" y="457"/>
              </a:lnTo>
              <a:lnTo>
                <a:pt x="800" y="453"/>
              </a:lnTo>
              <a:lnTo>
                <a:pt x="800" y="450"/>
              </a:lnTo>
              <a:lnTo>
                <a:pt x="798" y="447"/>
              </a:lnTo>
              <a:lnTo>
                <a:pt x="798" y="445"/>
              </a:lnTo>
              <a:lnTo>
                <a:pt x="797" y="442"/>
              </a:lnTo>
              <a:lnTo>
                <a:pt x="796" y="439"/>
              </a:lnTo>
              <a:lnTo>
                <a:pt x="793" y="436"/>
              </a:lnTo>
              <a:lnTo>
                <a:pt x="795" y="434"/>
              </a:lnTo>
              <a:lnTo>
                <a:pt x="795" y="431"/>
              </a:lnTo>
              <a:lnTo>
                <a:pt x="793" y="429"/>
              </a:lnTo>
              <a:lnTo>
                <a:pt x="791" y="427"/>
              </a:lnTo>
              <a:lnTo>
                <a:pt x="791" y="425"/>
              </a:lnTo>
              <a:lnTo>
                <a:pt x="788" y="425"/>
              </a:lnTo>
              <a:lnTo>
                <a:pt x="785" y="427"/>
              </a:lnTo>
              <a:lnTo>
                <a:pt x="784" y="430"/>
              </a:lnTo>
              <a:lnTo>
                <a:pt x="781" y="433"/>
              </a:lnTo>
              <a:lnTo>
                <a:pt x="779" y="437"/>
              </a:lnTo>
              <a:lnTo>
                <a:pt x="780" y="440"/>
              </a:lnTo>
              <a:lnTo>
                <a:pt x="777" y="443"/>
              </a:lnTo>
              <a:lnTo>
                <a:pt x="774" y="445"/>
              </a:lnTo>
              <a:lnTo>
                <a:pt x="771" y="445"/>
              </a:lnTo>
              <a:lnTo>
                <a:pt x="770" y="448"/>
              </a:lnTo>
              <a:lnTo>
                <a:pt x="768" y="448"/>
              </a:lnTo>
              <a:lnTo>
                <a:pt x="765" y="446"/>
              </a:lnTo>
              <a:lnTo>
                <a:pt x="763" y="446"/>
              </a:lnTo>
              <a:lnTo>
                <a:pt x="763" y="442"/>
              </a:lnTo>
              <a:lnTo>
                <a:pt x="760" y="440"/>
              </a:lnTo>
              <a:lnTo>
                <a:pt x="758" y="438"/>
              </a:lnTo>
              <a:lnTo>
                <a:pt x="755" y="438"/>
              </a:lnTo>
              <a:lnTo>
                <a:pt x="754" y="439"/>
              </a:lnTo>
              <a:lnTo>
                <a:pt x="750" y="438"/>
              </a:lnTo>
              <a:lnTo>
                <a:pt x="748" y="438"/>
              </a:lnTo>
              <a:lnTo>
                <a:pt x="743" y="438"/>
              </a:lnTo>
              <a:lnTo>
                <a:pt x="739" y="438"/>
              </a:lnTo>
              <a:lnTo>
                <a:pt x="738" y="440"/>
              </a:lnTo>
              <a:lnTo>
                <a:pt x="733" y="441"/>
              </a:lnTo>
              <a:lnTo>
                <a:pt x="729" y="441"/>
              </a:lnTo>
              <a:lnTo>
                <a:pt x="727" y="437"/>
              </a:lnTo>
              <a:lnTo>
                <a:pt x="725" y="435"/>
              </a:lnTo>
              <a:cubicBezTo>
                <a:pt x="725" y="435"/>
                <a:pt x="723" y="433"/>
                <a:pt x="723" y="433"/>
              </a:cubicBezTo>
              <a:cubicBezTo>
                <a:pt x="723" y="432"/>
                <a:pt x="720" y="430"/>
                <a:pt x="720" y="430"/>
              </a:cubicBezTo>
              <a:lnTo>
                <a:pt x="716" y="430"/>
              </a:lnTo>
              <a:lnTo>
                <a:pt x="715" y="426"/>
              </a:lnTo>
              <a:lnTo>
                <a:pt x="711" y="423"/>
              </a:lnTo>
              <a:lnTo>
                <a:pt x="709" y="421"/>
              </a:lnTo>
              <a:lnTo>
                <a:pt x="706" y="420"/>
              </a:lnTo>
              <a:lnTo>
                <a:pt x="705" y="417"/>
              </a:lnTo>
              <a:lnTo>
                <a:pt x="702" y="416"/>
              </a:lnTo>
              <a:lnTo>
                <a:pt x="700" y="414"/>
              </a:lnTo>
              <a:lnTo>
                <a:pt x="694" y="413"/>
              </a:lnTo>
              <a:lnTo>
                <a:pt x="691" y="413"/>
              </a:lnTo>
              <a:lnTo>
                <a:pt x="688" y="415"/>
              </a:lnTo>
              <a:lnTo>
                <a:pt x="683" y="415"/>
              </a:lnTo>
              <a:lnTo>
                <a:pt x="680" y="416"/>
              </a:lnTo>
              <a:lnTo>
                <a:pt x="676" y="416"/>
              </a:lnTo>
              <a:lnTo>
                <a:pt x="671" y="419"/>
              </a:lnTo>
              <a:lnTo>
                <a:pt x="669" y="422"/>
              </a:lnTo>
              <a:lnTo>
                <a:pt x="664" y="424"/>
              </a:lnTo>
              <a:lnTo>
                <a:pt x="662" y="427"/>
              </a:lnTo>
              <a:lnTo>
                <a:pt x="660" y="432"/>
              </a:lnTo>
              <a:lnTo>
                <a:pt x="659" y="434"/>
              </a:lnTo>
              <a:lnTo>
                <a:pt x="661" y="437"/>
              </a:lnTo>
              <a:lnTo>
                <a:pt x="663" y="435"/>
              </a:lnTo>
              <a:lnTo>
                <a:pt x="665" y="437"/>
              </a:lnTo>
              <a:lnTo>
                <a:pt x="667" y="439"/>
              </a:lnTo>
              <a:lnTo>
                <a:pt x="668" y="443"/>
              </a:lnTo>
              <a:lnTo>
                <a:pt x="667" y="446"/>
              </a:lnTo>
              <a:lnTo>
                <a:pt x="666" y="452"/>
              </a:lnTo>
              <a:lnTo>
                <a:pt x="666" y="456"/>
              </a:lnTo>
              <a:lnTo>
                <a:pt x="664" y="460"/>
              </a:lnTo>
              <a:lnTo>
                <a:pt x="667" y="464"/>
              </a:lnTo>
              <a:lnTo>
                <a:pt x="668" y="466"/>
              </a:lnTo>
              <a:lnTo>
                <a:pt x="668" y="470"/>
              </a:lnTo>
              <a:lnTo>
                <a:pt x="665" y="471"/>
              </a:lnTo>
              <a:lnTo>
                <a:pt x="663" y="475"/>
              </a:lnTo>
              <a:lnTo>
                <a:pt x="660" y="478"/>
              </a:lnTo>
              <a:lnTo>
                <a:pt x="655" y="480"/>
              </a:lnTo>
              <a:lnTo>
                <a:pt x="650" y="479"/>
              </a:lnTo>
              <a:lnTo>
                <a:pt x="646" y="479"/>
              </a:lnTo>
              <a:lnTo>
                <a:pt x="643" y="480"/>
              </a:lnTo>
              <a:lnTo>
                <a:pt x="639" y="483"/>
              </a:lnTo>
              <a:lnTo>
                <a:pt x="636" y="481"/>
              </a:lnTo>
              <a:lnTo>
                <a:pt x="633" y="480"/>
              </a:lnTo>
              <a:lnTo>
                <a:pt x="629" y="482"/>
              </a:lnTo>
              <a:lnTo>
                <a:pt x="626" y="485"/>
              </a:lnTo>
              <a:lnTo>
                <a:pt x="624" y="487"/>
              </a:lnTo>
              <a:lnTo>
                <a:pt x="623" y="491"/>
              </a:lnTo>
              <a:lnTo>
                <a:pt x="620" y="494"/>
              </a:lnTo>
              <a:lnTo>
                <a:pt x="617" y="496"/>
              </a:lnTo>
              <a:lnTo>
                <a:pt x="612" y="498"/>
              </a:lnTo>
              <a:lnTo>
                <a:pt x="609" y="502"/>
              </a:lnTo>
              <a:lnTo>
                <a:pt x="607" y="504"/>
              </a:lnTo>
              <a:lnTo>
                <a:pt x="602" y="504"/>
              </a:lnTo>
              <a:lnTo>
                <a:pt x="598" y="505"/>
              </a:lnTo>
              <a:lnTo>
                <a:pt x="592" y="505"/>
              </a:lnTo>
              <a:lnTo>
                <a:pt x="587" y="506"/>
              </a:lnTo>
              <a:lnTo>
                <a:pt x="584" y="504"/>
              </a:lnTo>
              <a:lnTo>
                <a:pt x="582" y="502"/>
              </a:lnTo>
              <a:lnTo>
                <a:pt x="580" y="500"/>
              </a:lnTo>
              <a:lnTo>
                <a:pt x="575" y="500"/>
              </a:lnTo>
              <a:lnTo>
                <a:pt x="570" y="499"/>
              </a:lnTo>
              <a:lnTo>
                <a:pt x="568" y="498"/>
              </a:lnTo>
              <a:lnTo>
                <a:pt x="561" y="499"/>
              </a:lnTo>
              <a:lnTo>
                <a:pt x="557" y="499"/>
              </a:lnTo>
              <a:lnTo>
                <a:pt x="553" y="502"/>
              </a:lnTo>
              <a:lnTo>
                <a:pt x="549" y="503"/>
              </a:lnTo>
              <a:lnTo>
                <a:pt x="546" y="504"/>
              </a:lnTo>
              <a:lnTo>
                <a:pt x="541" y="504"/>
              </a:lnTo>
              <a:lnTo>
                <a:pt x="537" y="502"/>
              </a:lnTo>
              <a:lnTo>
                <a:pt x="535" y="500"/>
              </a:lnTo>
              <a:lnTo>
                <a:pt x="533" y="496"/>
              </a:lnTo>
              <a:lnTo>
                <a:pt x="530" y="493"/>
              </a:lnTo>
              <a:lnTo>
                <a:pt x="526" y="491"/>
              </a:lnTo>
              <a:lnTo>
                <a:pt x="522" y="491"/>
              </a:lnTo>
              <a:lnTo>
                <a:pt x="518" y="493"/>
              </a:lnTo>
              <a:lnTo>
                <a:pt x="515" y="490"/>
              </a:lnTo>
              <a:lnTo>
                <a:pt x="510" y="490"/>
              </a:lnTo>
              <a:lnTo>
                <a:pt x="506" y="487"/>
              </a:lnTo>
              <a:lnTo>
                <a:pt x="505" y="489"/>
              </a:lnTo>
              <a:lnTo>
                <a:pt x="502" y="491"/>
              </a:lnTo>
              <a:lnTo>
                <a:pt x="501" y="495"/>
              </a:lnTo>
              <a:lnTo>
                <a:pt x="499" y="497"/>
              </a:lnTo>
              <a:lnTo>
                <a:pt x="498" y="501"/>
              </a:lnTo>
              <a:lnTo>
                <a:pt x="500" y="503"/>
              </a:lnTo>
              <a:lnTo>
                <a:pt x="500" y="506"/>
              </a:lnTo>
              <a:lnTo>
                <a:pt x="502" y="509"/>
              </a:lnTo>
              <a:lnTo>
                <a:pt x="502" y="512"/>
              </a:lnTo>
              <a:lnTo>
                <a:pt x="499" y="514"/>
              </a:lnTo>
              <a:lnTo>
                <a:pt x="496" y="518"/>
              </a:lnTo>
              <a:lnTo>
                <a:pt x="493" y="518"/>
              </a:lnTo>
              <a:lnTo>
                <a:pt x="489" y="518"/>
              </a:lnTo>
              <a:lnTo>
                <a:pt x="485" y="517"/>
              </a:lnTo>
              <a:lnTo>
                <a:pt x="481" y="517"/>
              </a:lnTo>
              <a:lnTo>
                <a:pt x="478" y="517"/>
              </a:lnTo>
              <a:lnTo>
                <a:pt x="473" y="515"/>
              </a:lnTo>
              <a:lnTo>
                <a:pt x="471" y="513"/>
              </a:lnTo>
              <a:lnTo>
                <a:pt x="468" y="510"/>
              </a:lnTo>
              <a:lnTo>
                <a:pt x="465" y="509"/>
              </a:lnTo>
              <a:lnTo>
                <a:pt x="461" y="511"/>
              </a:lnTo>
              <a:lnTo>
                <a:pt x="458" y="508"/>
              </a:lnTo>
              <a:lnTo>
                <a:pt x="455" y="507"/>
              </a:lnTo>
              <a:lnTo>
                <a:pt x="453" y="509"/>
              </a:lnTo>
              <a:lnTo>
                <a:pt x="450" y="509"/>
              </a:lnTo>
              <a:lnTo>
                <a:pt x="449" y="512"/>
              </a:lnTo>
              <a:lnTo>
                <a:pt x="445" y="512"/>
              </a:lnTo>
              <a:lnTo>
                <a:pt x="440" y="515"/>
              </a:lnTo>
              <a:lnTo>
                <a:pt x="437" y="518"/>
              </a:lnTo>
              <a:lnTo>
                <a:pt x="434" y="518"/>
              </a:lnTo>
              <a:lnTo>
                <a:pt x="433" y="521"/>
              </a:lnTo>
              <a:lnTo>
                <a:pt x="430" y="522"/>
              </a:lnTo>
              <a:lnTo>
                <a:pt x="428" y="525"/>
              </a:lnTo>
              <a:lnTo>
                <a:pt x="423" y="524"/>
              </a:lnTo>
              <a:lnTo>
                <a:pt x="420" y="526"/>
              </a:lnTo>
              <a:lnTo>
                <a:pt x="418" y="528"/>
              </a:lnTo>
              <a:lnTo>
                <a:pt x="413" y="528"/>
              </a:lnTo>
              <a:lnTo>
                <a:pt x="412" y="525"/>
              </a:lnTo>
              <a:lnTo>
                <a:pt x="411" y="523"/>
              </a:lnTo>
              <a:lnTo>
                <a:pt x="410" y="520"/>
              </a:lnTo>
              <a:lnTo>
                <a:pt x="407" y="522"/>
              </a:lnTo>
              <a:lnTo>
                <a:pt x="404" y="523"/>
              </a:lnTo>
              <a:lnTo>
                <a:pt x="400" y="522"/>
              </a:lnTo>
              <a:lnTo>
                <a:pt x="396" y="521"/>
              </a:lnTo>
              <a:lnTo>
                <a:pt x="396" y="518"/>
              </a:lnTo>
              <a:lnTo>
                <a:pt x="393" y="516"/>
              </a:lnTo>
              <a:lnTo>
                <a:pt x="392" y="513"/>
              </a:lnTo>
              <a:lnTo>
                <a:pt x="389" y="511"/>
              </a:lnTo>
              <a:lnTo>
                <a:pt x="389" y="508"/>
              </a:lnTo>
              <a:lnTo>
                <a:pt x="387" y="506"/>
              </a:lnTo>
              <a:lnTo>
                <a:pt x="384" y="505"/>
              </a:lnTo>
              <a:lnTo>
                <a:pt x="382" y="503"/>
              </a:lnTo>
              <a:lnTo>
                <a:pt x="379" y="503"/>
              </a:lnTo>
              <a:lnTo>
                <a:pt x="377" y="505"/>
              </a:lnTo>
              <a:lnTo>
                <a:pt x="373" y="505"/>
              </a:lnTo>
              <a:lnTo>
                <a:pt x="372" y="504"/>
              </a:lnTo>
              <a:lnTo>
                <a:pt x="368" y="505"/>
              </a:lnTo>
              <a:lnTo>
                <a:pt x="367" y="503"/>
              </a:lnTo>
              <a:lnTo>
                <a:pt x="365" y="501"/>
              </a:lnTo>
              <a:lnTo>
                <a:pt x="365" y="499"/>
              </a:lnTo>
              <a:lnTo>
                <a:pt x="363" y="497"/>
              </a:lnTo>
              <a:lnTo>
                <a:pt x="361" y="498"/>
              </a:lnTo>
              <a:lnTo>
                <a:pt x="359" y="501"/>
              </a:lnTo>
              <a:lnTo>
                <a:pt x="356" y="502"/>
              </a:lnTo>
              <a:lnTo>
                <a:pt x="354" y="498"/>
              </a:lnTo>
              <a:lnTo>
                <a:pt x="353" y="495"/>
              </a:lnTo>
              <a:lnTo>
                <a:pt x="353" y="491"/>
              </a:lnTo>
              <a:lnTo>
                <a:pt x="350" y="486"/>
              </a:lnTo>
              <a:lnTo>
                <a:pt x="350" y="483"/>
              </a:lnTo>
              <a:lnTo>
                <a:pt x="348" y="481"/>
              </a:lnTo>
              <a:lnTo>
                <a:pt x="348" y="476"/>
              </a:lnTo>
              <a:lnTo>
                <a:pt x="346" y="470"/>
              </a:lnTo>
              <a:lnTo>
                <a:pt x="344" y="468"/>
              </a:lnTo>
              <a:lnTo>
                <a:pt x="342" y="466"/>
              </a:lnTo>
              <a:lnTo>
                <a:pt x="340" y="462"/>
              </a:lnTo>
              <a:lnTo>
                <a:pt x="338" y="461"/>
              </a:lnTo>
              <a:lnTo>
                <a:pt x="336" y="460"/>
              </a:lnTo>
              <a:lnTo>
                <a:pt x="336" y="457"/>
              </a:lnTo>
              <a:lnTo>
                <a:pt x="338" y="457"/>
              </a:lnTo>
              <a:lnTo>
                <a:pt x="340" y="455"/>
              </a:lnTo>
              <a:lnTo>
                <a:pt x="339" y="453"/>
              </a:lnTo>
              <a:lnTo>
                <a:pt x="336" y="453"/>
              </a:lnTo>
              <a:lnTo>
                <a:pt x="334" y="455"/>
              </a:lnTo>
              <a:lnTo>
                <a:pt x="331" y="455"/>
              </a:lnTo>
              <a:lnTo>
                <a:pt x="329" y="455"/>
              </a:lnTo>
              <a:lnTo>
                <a:pt x="326" y="457"/>
              </a:lnTo>
              <a:lnTo>
                <a:pt x="322" y="459"/>
              </a:lnTo>
              <a:lnTo>
                <a:pt x="319" y="460"/>
              </a:lnTo>
              <a:lnTo>
                <a:pt x="317" y="458"/>
              </a:lnTo>
              <a:lnTo>
                <a:pt x="314" y="460"/>
              </a:lnTo>
              <a:lnTo>
                <a:pt x="312" y="460"/>
              </a:lnTo>
              <a:lnTo>
                <a:pt x="312" y="456"/>
              </a:lnTo>
              <a:lnTo>
                <a:pt x="316" y="454"/>
              </a:lnTo>
              <a:lnTo>
                <a:pt x="316" y="452"/>
              </a:lnTo>
              <a:lnTo>
                <a:pt x="313" y="452"/>
              </a:lnTo>
              <a:lnTo>
                <a:pt x="310" y="450"/>
              </a:lnTo>
              <a:lnTo>
                <a:pt x="309" y="452"/>
              </a:lnTo>
              <a:lnTo>
                <a:pt x="306" y="451"/>
              </a:lnTo>
              <a:lnTo>
                <a:pt x="307" y="448"/>
              </a:lnTo>
              <a:lnTo>
                <a:pt x="305" y="446"/>
              </a:lnTo>
              <a:lnTo>
                <a:pt x="302" y="447"/>
              </a:lnTo>
              <a:lnTo>
                <a:pt x="299" y="446"/>
              </a:lnTo>
              <a:lnTo>
                <a:pt x="298" y="444"/>
              </a:lnTo>
              <a:lnTo>
                <a:pt x="300" y="442"/>
              </a:lnTo>
              <a:lnTo>
                <a:pt x="300" y="439"/>
              </a:lnTo>
              <a:lnTo>
                <a:pt x="300" y="437"/>
              </a:lnTo>
              <a:lnTo>
                <a:pt x="299" y="434"/>
              </a:lnTo>
              <a:lnTo>
                <a:pt x="297" y="433"/>
              </a:lnTo>
              <a:lnTo>
                <a:pt x="294" y="433"/>
              </a:lnTo>
              <a:lnTo>
                <a:pt x="293" y="430"/>
              </a:lnTo>
              <a:lnTo>
                <a:pt x="289" y="430"/>
              </a:lnTo>
              <a:lnTo>
                <a:pt x="286" y="428"/>
              </a:lnTo>
              <a:lnTo>
                <a:pt x="283" y="428"/>
              </a:lnTo>
              <a:lnTo>
                <a:pt x="281" y="430"/>
              </a:lnTo>
              <a:lnTo>
                <a:pt x="278" y="430"/>
              </a:lnTo>
              <a:lnTo>
                <a:pt x="275" y="431"/>
              </a:lnTo>
              <a:lnTo>
                <a:pt x="272" y="430"/>
              </a:lnTo>
              <a:lnTo>
                <a:pt x="269" y="430"/>
              </a:lnTo>
              <a:lnTo>
                <a:pt x="265" y="430"/>
              </a:lnTo>
              <a:lnTo>
                <a:pt x="261" y="428"/>
              </a:lnTo>
              <a:lnTo>
                <a:pt x="259" y="428"/>
              </a:lnTo>
              <a:lnTo>
                <a:pt x="258" y="430"/>
              </a:lnTo>
              <a:lnTo>
                <a:pt x="255" y="431"/>
              </a:lnTo>
              <a:lnTo>
                <a:pt x="252" y="429"/>
              </a:lnTo>
              <a:lnTo>
                <a:pt x="250" y="429"/>
              </a:lnTo>
              <a:lnTo>
                <a:pt x="246" y="428"/>
              </a:lnTo>
              <a:lnTo>
                <a:pt x="241" y="428"/>
              </a:lnTo>
              <a:lnTo>
                <a:pt x="238" y="428"/>
              </a:lnTo>
              <a:lnTo>
                <a:pt x="235" y="428"/>
              </a:lnTo>
              <a:lnTo>
                <a:pt x="233" y="426"/>
              </a:lnTo>
              <a:lnTo>
                <a:pt x="229" y="425"/>
              </a:lnTo>
              <a:lnTo>
                <a:pt x="226" y="425"/>
              </a:lnTo>
              <a:lnTo>
                <a:pt x="225" y="428"/>
              </a:lnTo>
              <a:lnTo>
                <a:pt x="226" y="430"/>
              </a:lnTo>
              <a:lnTo>
                <a:pt x="224" y="432"/>
              </a:lnTo>
              <a:lnTo>
                <a:pt x="226" y="433"/>
              </a:lnTo>
              <a:lnTo>
                <a:pt x="227" y="435"/>
              </a:lnTo>
              <a:lnTo>
                <a:pt x="229" y="437"/>
              </a:lnTo>
              <a:lnTo>
                <a:pt x="228" y="438"/>
              </a:lnTo>
              <a:lnTo>
                <a:pt x="225" y="438"/>
              </a:lnTo>
              <a:lnTo>
                <a:pt x="223" y="436"/>
              </a:lnTo>
              <a:lnTo>
                <a:pt x="219" y="436"/>
              </a:lnTo>
              <a:lnTo>
                <a:pt x="217" y="437"/>
              </a:lnTo>
              <a:lnTo>
                <a:pt x="218" y="441"/>
              </a:lnTo>
              <a:lnTo>
                <a:pt x="217" y="443"/>
              </a:lnTo>
              <a:lnTo>
                <a:pt x="214" y="444"/>
              </a:lnTo>
              <a:lnTo>
                <a:pt x="211" y="443"/>
              </a:lnTo>
              <a:lnTo>
                <a:pt x="210" y="446"/>
              </a:lnTo>
              <a:lnTo>
                <a:pt x="211" y="449"/>
              </a:lnTo>
              <a:lnTo>
                <a:pt x="213" y="451"/>
              </a:lnTo>
              <a:lnTo>
                <a:pt x="214" y="452"/>
              </a:lnTo>
              <a:lnTo>
                <a:pt x="215" y="454"/>
              </a:lnTo>
              <a:lnTo>
                <a:pt x="217" y="457"/>
              </a:lnTo>
              <a:lnTo>
                <a:pt x="215" y="459"/>
              </a:lnTo>
              <a:lnTo>
                <a:pt x="213" y="461"/>
              </a:lnTo>
              <a:lnTo>
                <a:pt x="210" y="461"/>
              </a:lnTo>
              <a:lnTo>
                <a:pt x="207" y="461"/>
              </a:lnTo>
              <a:lnTo>
                <a:pt x="205" y="460"/>
              </a:lnTo>
              <a:lnTo>
                <a:pt x="204" y="457"/>
              </a:lnTo>
              <a:lnTo>
                <a:pt x="202" y="457"/>
              </a:lnTo>
              <a:lnTo>
                <a:pt x="201" y="459"/>
              </a:lnTo>
              <a:lnTo>
                <a:pt x="198" y="459"/>
              </a:lnTo>
              <a:lnTo>
                <a:pt x="195" y="456"/>
              </a:lnTo>
              <a:lnTo>
                <a:pt x="195" y="454"/>
              </a:lnTo>
              <a:lnTo>
                <a:pt x="193" y="452"/>
              </a:lnTo>
              <a:lnTo>
                <a:pt x="193" y="449"/>
              </a:lnTo>
              <a:lnTo>
                <a:pt x="191" y="447"/>
              </a:lnTo>
              <a:lnTo>
                <a:pt x="187" y="447"/>
              </a:lnTo>
              <a:lnTo>
                <a:pt x="185" y="448"/>
              </a:lnTo>
              <a:lnTo>
                <a:pt x="184" y="446"/>
              </a:lnTo>
              <a:lnTo>
                <a:pt x="181" y="443"/>
              </a:lnTo>
              <a:lnTo>
                <a:pt x="178" y="442"/>
              </a:lnTo>
              <a:lnTo>
                <a:pt x="175" y="444"/>
              </a:lnTo>
              <a:lnTo>
                <a:pt x="172" y="444"/>
              </a:lnTo>
              <a:lnTo>
                <a:pt x="169" y="443"/>
              </a:lnTo>
              <a:lnTo>
                <a:pt x="168" y="440"/>
              </a:lnTo>
              <a:lnTo>
                <a:pt x="165" y="438"/>
              </a:lnTo>
              <a:lnTo>
                <a:pt x="163" y="441"/>
              </a:lnTo>
              <a:lnTo>
                <a:pt x="162" y="441"/>
              </a:lnTo>
              <a:lnTo>
                <a:pt x="162" y="438"/>
              </a:lnTo>
              <a:lnTo>
                <a:pt x="163" y="437"/>
              </a:lnTo>
              <a:lnTo>
                <a:pt x="162" y="434"/>
              </a:lnTo>
              <a:lnTo>
                <a:pt x="161" y="430"/>
              </a:lnTo>
              <a:lnTo>
                <a:pt x="160" y="426"/>
              </a:lnTo>
              <a:lnTo>
                <a:pt x="158" y="424"/>
              </a:lnTo>
              <a:lnTo>
                <a:pt x="154" y="422"/>
              </a:lnTo>
              <a:lnTo>
                <a:pt x="153" y="420"/>
              </a:lnTo>
              <a:lnTo>
                <a:pt x="151" y="418"/>
              </a:lnTo>
              <a:lnTo>
                <a:pt x="148" y="419"/>
              </a:lnTo>
              <a:lnTo>
                <a:pt x="146" y="419"/>
              </a:lnTo>
              <a:lnTo>
                <a:pt x="146" y="416"/>
              </a:lnTo>
              <a:lnTo>
                <a:pt x="145" y="413"/>
              </a:lnTo>
              <a:lnTo>
                <a:pt x="141" y="412"/>
              </a:lnTo>
              <a:lnTo>
                <a:pt x="139" y="414"/>
              </a:lnTo>
              <a:lnTo>
                <a:pt x="136" y="415"/>
              </a:lnTo>
              <a:lnTo>
                <a:pt x="133" y="414"/>
              </a:lnTo>
              <a:lnTo>
                <a:pt x="130" y="414"/>
              </a:lnTo>
              <a:lnTo>
                <a:pt x="129" y="416"/>
              </a:lnTo>
              <a:lnTo>
                <a:pt x="126" y="416"/>
              </a:lnTo>
              <a:lnTo>
                <a:pt x="122" y="416"/>
              </a:lnTo>
              <a:lnTo>
                <a:pt x="121" y="418"/>
              </a:lnTo>
              <a:lnTo>
                <a:pt x="120" y="419"/>
              </a:lnTo>
              <a:lnTo>
                <a:pt x="119" y="422"/>
              </a:lnTo>
              <a:lnTo>
                <a:pt x="116" y="422"/>
              </a:lnTo>
              <a:lnTo>
                <a:pt x="114" y="419"/>
              </a:lnTo>
              <a:lnTo>
                <a:pt x="114" y="417"/>
              </a:lnTo>
              <a:lnTo>
                <a:pt x="115" y="414"/>
              </a:lnTo>
              <a:lnTo>
                <a:pt x="113" y="412"/>
              </a:lnTo>
              <a:lnTo>
                <a:pt x="110" y="412"/>
              </a:lnTo>
              <a:lnTo>
                <a:pt x="109" y="414"/>
              </a:lnTo>
              <a:lnTo>
                <a:pt x="108" y="416"/>
              </a:lnTo>
              <a:lnTo>
                <a:pt x="105" y="416"/>
              </a:lnTo>
              <a:lnTo>
                <a:pt x="102" y="418"/>
              </a:lnTo>
              <a:lnTo>
                <a:pt x="101" y="420"/>
              </a:lnTo>
              <a:lnTo>
                <a:pt x="101" y="423"/>
              </a:lnTo>
              <a:lnTo>
                <a:pt x="98" y="424"/>
              </a:lnTo>
              <a:lnTo>
                <a:pt x="95" y="424"/>
              </a:lnTo>
              <a:lnTo>
                <a:pt x="94" y="425"/>
              </a:lnTo>
              <a:lnTo>
                <a:pt x="91" y="427"/>
              </a:lnTo>
              <a:lnTo>
                <a:pt x="92" y="430"/>
              </a:lnTo>
              <a:lnTo>
                <a:pt x="94" y="432"/>
              </a:lnTo>
              <a:lnTo>
                <a:pt x="93" y="436"/>
              </a:lnTo>
              <a:lnTo>
                <a:pt x="91" y="438"/>
              </a:lnTo>
              <a:lnTo>
                <a:pt x="93" y="439"/>
              </a:lnTo>
              <a:lnTo>
                <a:pt x="96" y="441"/>
              </a:lnTo>
              <a:lnTo>
                <a:pt x="98" y="443"/>
              </a:lnTo>
              <a:lnTo>
                <a:pt x="97" y="447"/>
              </a:lnTo>
              <a:lnTo>
                <a:pt x="98" y="452"/>
              </a:lnTo>
              <a:lnTo>
                <a:pt x="98" y="456"/>
              </a:lnTo>
              <a:lnTo>
                <a:pt x="96" y="458"/>
              </a:lnTo>
              <a:lnTo>
                <a:pt x="95" y="456"/>
              </a:lnTo>
              <a:lnTo>
                <a:pt x="93" y="456"/>
              </a:lnTo>
              <a:lnTo>
                <a:pt x="93" y="458"/>
              </a:lnTo>
              <a:lnTo>
                <a:pt x="94" y="461"/>
              </a:lnTo>
              <a:lnTo>
                <a:pt x="96" y="463"/>
              </a:lnTo>
              <a:lnTo>
                <a:pt x="95" y="464"/>
              </a:lnTo>
              <a:lnTo>
                <a:pt x="92" y="464"/>
              </a:lnTo>
              <a:lnTo>
                <a:pt x="90" y="464"/>
              </a:lnTo>
              <a:lnTo>
                <a:pt x="89" y="464"/>
              </a:lnTo>
              <a:lnTo>
                <a:pt x="87" y="464"/>
              </a:lnTo>
              <a:cubicBezTo>
                <a:pt x="87" y="464"/>
                <a:pt x="85" y="465"/>
                <a:pt x="84" y="465"/>
              </a:cubicBezTo>
              <a:cubicBezTo>
                <a:pt x="83" y="465"/>
                <a:pt x="83" y="464"/>
                <a:pt x="83" y="464"/>
              </a:cubicBezTo>
              <a:lnTo>
                <a:pt x="81" y="463"/>
              </a:lnTo>
              <a:lnTo>
                <a:pt x="80" y="462"/>
              </a:lnTo>
              <a:lnTo>
                <a:pt x="77" y="461"/>
              </a:lnTo>
              <a:lnTo>
                <a:pt x="77" y="464"/>
              </a:lnTo>
              <a:lnTo>
                <a:pt x="75" y="464"/>
              </a:lnTo>
              <a:lnTo>
                <a:pt x="73" y="467"/>
              </a:lnTo>
              <a:lnTo>
                <a:pt x="70" y="467"/>
              </a:lnTo>
              <a:lnTo>
                <a:pt x="67" y="468"/>
              </a:lnTo>
              <a:lnTo>
                <a:pt x="65" y="468"/>
              </a:lnTo>
              <a:lnTo>
                <a:pt x="63" y="469"/>
              </a:lnTo>
              <a:lnTo>
                <a:pt x="63" y="472"/>
              </a:lnTo>
              <a:lnTo>
                <a:pt x="65" y="473"/>
              </a:lnTo>
              <a:lnTo>
                <a:pt x="66" y="476"/>
              </a:lnTo>
              <a:lnTo>
                <a:pt x="65" y="479"/>
              </a:lnTo>
              <a:lnTo>
                <a:pt x="64" y="481"/>
              </a:lnTo>
              <a:lnTo>
                <a:pt x="63" y="483"/>
              </a:lnTo>
              <a:lnTo>
                <a:pt x="63" y="484"/>
              </a:lnTo>
              <a:lnTo>
                <a:pt x="61" y="485"/>
              </a:lnTo>
              <a:lnTo>
                <a:pt x="58" y="491"/>
              </a:lnTo>
              <a:lnTo>
                <a:pt x="58" y="495"/>
              </a:lnTo>
              <a:lnTo>
                <a:pt x="59" y="500"/>
              </a:lnTo>
              <a:lnTo>
                <a:pt x="58" y="503"/>
              </a:lnTo>
              <a:lnTo>
                <a:pt x="59" y="508"/>
              </a:lnTo>
              <a:lnTo>
                <a:pt x="55" y="510"/>
              </a:lnTo>
              <a:lnTo>
                <a:pt x="53" y="509"/>
              </a:lnTo>
              <a:lnTo>
                <a:pt x="49" y="510"/>
              </a:lnTo>
              <a:lnTo>
                <a:pt x="46" y="509"/>
              </a:lnTo>
              <a:lnTo>
                <a:pt x="46" y="506"/>
              </a:lnTo>
              <a:lnTo>
                <a:pt x="44" y="502"/>
              </a:lnTo>
              <a:lnTo>
                <a:pt x="44" y="498"/>
              </a:lnTo>
              <a:lnTo>
                <a:pt x="42" y="496"/>
              </a:lnTo>
              <a:lnTo>
                <a:pt x="42" y="495"/>
              </a:lnTo>
              <a:lnTo>
                <a:pt x="40" y="491"/>
              </a:lnTo>
              <a:lnTo>
                <a:pt x="38" y="489"/>
              </a:lnTo>
              <a:lnTo>
                <a:pt x="40" y="487"/>
              </a:lnTo>
              <a:lnTo>
                <a:pt x="41" y="484"/>
              </a:lnTo>
              <a:lnTo>
                <a:pt x="38" y="482"/>
              </a:lnTo>
              <a:lnTo>
                <a:pt x="38" y="479"/>
              </a:lnTo>
              <a:lnTo>
                <a:pt x="35" y="479"/>
              </a:lnTo>
              <a:lnTo>
                <a:pt x="35" y="477"/>
              </a:lnTo>
              <a:lnTo>
                <a:pt x="33" y="476"/>
              </a:lnTo>
              <a:lnTo>
                <a:pt x="30" y="475"/>
              </a:lnTo>
              <a:lnTo>
                <a:pt x="28" y="473"/>
              </a:lnTo>
              <a:lnTo>
                <a:pt x="27" y="468"/>
              </a:lnTo>
              <a:lnTo>
                <a:pt x="25" y="466"/>
              </a:lnTo>
              <a:lnTo>
                <a:pt x="26" y="464"/>
              </a:lnTo>
              <a:lnTo>
                <a:pt x="23" y="461"/>
              </a:lnTo>
              <a:lnTo>
                <a:pt x="22" y="458"/>
              </a:lnTo>
              <a:lnTo>
                <a:pt x="20" y="457"/>
              </a:lnTo>
              <a:lnTo>
                <a:pt x="16" y="455"/>
              </a:lnTo>
              <a:lnTo>
                <a:pt x="15" y="451"/>
              </a:lnTo>
              <a:lnTo>
                <a:pt x="13" y="448"/>
              </a:lnTo>
              <a:lnTo>
                <a:pt x="12" y="445"/>
              </a:lnTo>
              <a:lnTo>
                <a:pt x="11" y="445"/>
              </a:lnTo>
              <a:lnTo>
                <a:pt x="10" y="443"/>
              </a:lnTo>
              <a:lnTo>
                <a:pt x="8" y="441"/>
              </a:lnTo>
              <a:lnTo>
                <a:pt x="6" y="442"/>
              </a:lnTo>
              <a:lnTo>
                <a:pt x="5" y="438"/>
              </a:lnTo>
              <a:lnTo>
                <a:pt x="5" y="431"/>
              </a:lnTo>
              <a:lnTo>
                <a:pt x="5" y="426"/>
              </a:lnTo>
              <a:lnTo>
                <a:pt x="4" y="424"/>
              </a:lnTo>
              <a:lnTo>
                <a:pt x="2" y="422"/>
              </a:lnTo>
              <a:lnTo>
                <a:pt x="3" y="417"/>
              </a:lnTo>
              <a:lnTo>
                <a:pt x="1" y="416"/>
              </a:lnTo>
              <a:lnTo>
                <a:pt x="0" y="413"/>
              </a:lnTo>
              <a:lnTo>
                <a:pt x="0" y="411"/>
              </a:lnTo>
              <a:lnTo>
                <a:pt x="0" y="408"/>
              </a:lnTo>
              <a:lnTo>
                <a:pt x="1" y="406"/>
              </a:lnTo>
              <a:lnTo>
                <a:pt x="3" y="406"/>
              </a:lnTo>
              <a:lnTo>
                <a:pt x="5" y="409"/>
              </a:lnTo>
              <a:lnTo>
                <a:pt x="8" y="410"/>
              </a:lnTo>
              <a:lnTo>
                <a:pt x="9" y="407"/>
              </a:lnTo>
              <a:lnTo>
                <a:pt x="11" y="406"/>
              </a:lnTo>
              <a:lnTo>
                <a:pt x="15" y="406"/>
              </a:lnTo>
              <a:lnTo>
                <a:pt x="16" y="406"/>
              </a:lnTo>
              <a:lnTo>
                <a:pt x="18" y="407"/>
              </a:lnTo>
              <a:lnTo>
                <a:pt x="19" y="403"/>
              </a:lnTo>
              <a:lnTo>
                <a:pt x="18" y="401"/>
              </a:lnTo>
              <a:lnTo>
                <a:pt x="18" y="399"/>
              </a:lnTo>
              <a:lnTo>
                <a:pt x="20" y="400"/>
              </a:lnTo>
              <a:lnTo>
                <a:pt x="22" y="401"/>
              </a:lnTo>
              <a:lnTo>
                <a:pt x="23" y="402"/>
              </a:lnTo>
              <a:lnTo>
                <a:pt x="25" y="401"/>
              </a:lnTo>
              <a:lnTo>
                <a:pt x="27" y="402"/>
              </a:lnTo>
              <a:lnTo>
                <a:pt x="30" y="402"/>
              </a:lnTo>
              <a:lnTo>
                <a:pt x="33" y="403"/>
              </a:lnTo>
              <a:lnTo>
                <a:pt x="33" y="401"/>
              </a:lnTo>
              <a:lnTo>
                <a:pt x="32" y="399"/>
              </a:lnTo>
              <a:lnTo>
                <a:pt x="29" y="399"/>
              </a:lnTo>
              <a:lnTo>
                <a:pt x="27" y="397"/>
              </a:lnTo>
              <a:lnTo>
                <a:pt x="26" y="397"/>
              </a:lnTo>
              <a:lnTo>
                <a:pt x="28" y="394"/>
              </a:lnTo>
              <a:lnTo>
                <a:pt x="31" y="393"/>
              </a:lnTo>
              <a:lnTo>
                <a:pt x="34" y="394"/>
              </a:lnTo>
              <a:lnTo>
                <a:pt x="36" y="393"/>
              </a:lnTo>
              <a:lnTo>
                <a:pt x="39" y="395"/>
              </a:lnTo>
              <a:lnTo>
                <a:pt x="42" y="399"/>
              </a:lnTo>
              <a:lnTo>
                <a:pt x="45" y="396"/>
              </a:lnTo>
              <a:lnTo>
                <a:pt x="48" y="395"/>
              </a:lnTo>
              <a:lnTo>
                <a:pt x="47" y="392"/>
              </a:lnTo>
              <a:lnTo>
                <a:pt x="49" y="389"/>
              </a:lnTo>
              <a:lnTo>
                <a:pt x="51" y="390"/>
              </a:lnTo>
              <a:lnTo>
                <a:pt x="51" y="387"/>
              </a:lnTo>
              <a:lnTo>
                <a:pt x="56" y="387"/>
              </a:lnTo>
              <a:lnTo>
                <a:pt x="57" y="384"/>
              </a:lnTo>
              <a:lnTo>
                <a:pt x="59" y="383"/>
              </a:lnTo>
              <a:lnTo>
                <a:pt x="56" y="382"/>
              </a:lnTo>
              <a:lnTo>
                <a:pt x="56" y="379"/>
              </a:lnTo>
              <a:lnTo>
                <a:pt x="54" y="376"/>
              </a:lnTo>
              <a:lnTo>
                <a:pt x="53" y="373"/>
              </a:lnTo>
              <a:lnTo>
                <a:pt x="51" y="371"/>
              </a:lnTo>
              <a:lnTo>
                <a:pt x="48" y="369"/>
              </a:lnTo>
              <a:lnTo>
                <a:pt x="49" y="366"/>
              </a:lnTo>
              <a:lnTo>
                <a:pt x="48" y="361"/>
              </a:lnTo>
              <a:lnTo>
                <a:pt x="46" y="359"/>
              </a:lnTo>
              <a:lnTo>
                <a:pt x="42" y="356"/>
              </a:lnTo>
              <a:lnTo>
                <a:pt x="41" y="353"/>
              </a:lnTo>
              <a:lnTo>
                <a:pt x="39" y="351"/>
              </a:lnTo>
              <a:lnTo>
                <a:pt x="38" y="349"/>
              </a:lnTo>
              <a:lnTo>
                <a:pt x="40" y="347"/>
              </a:lnTo>
              <a:lnTo>
                <a:pt x="42" y="344"/>
              </a:lnTo>
              <a:lnTo>
                <a:pt x="42" y="341"/>
              </a:lnTo>
              <a:lnTo>
                <a:pt x="40" y="338"/>
              </a:lnTo>
              <a:lnTo>
                <a:pt x="39" y="335"/>
              </a:lnTo>
              <a:lnTo>
                <a:pt x="40" y="334"/>
              </a:lnTo>
              <a:lnTo>
                <a:pt x="41" y="332"/>
              </a:lnTo>
              <a:lnTo>
                <a:pt x="43" y="332"/>
              </a:lnTo>
              <a:lnTo>
                <a:pt x="44" y="331"/>
              </a:lnTo>
              <a:lnTo>
                <a:pt x="45" y="327"/>
              </a:lnTo>
              <a:lnTo>
                <a:pt x="45" y="325"/>
              </a:lnTo>
              <a:lnTo>
                <a:pt x="44" y="322"/>
              </a:lnTo>
              <a:lnTo>
                <a:pt x="42" y="320"/>
              </a:lnTo>
              <a:lnTo>
                <a:pt x="40" y="320"/>
              </a:lnTo>
              <a:lnTo>
                <a:pt x="39" y="318"/>
              </a:lnTo>
              <a:lnTo>
                <a:pt x="37" y="316"/>
              </a:lnTo>
              <a:lnTo>
                <a:pt x="35" y="318"/>
              </a:lnTo>
              <a:lnTo>
                <a:pt x="34" y="316"/>
              </a:lnTo>
              <a:lnTo>
                <a:pt x="33" y="314"/>
              </a:lnTo>
              <a:lnTo>
                <a:pt x="34" y="312"/>
              </a:lnTo>
              <a:lnTo>
                <a:pt x="37" y="309"/>
              </a:lnTo>
              <a:lnTo>
                <a:pt x="39" y="307"/>
              </a:lnTo>
              <a:lnTo>
                <a:pt x="39" y="304"/>
              </a:lnTo>
              <a:lnTo>
                <a:pt x="41" y="304"/>
              </a:lnTo>
              <a:lnTo>
                <a:pt x="43" y="306"/>
              </a:lnTo>
              <a:lnTo>
                <a:pt x="44" y="308"/>
              </a:lnTo>
              <a:lnTo>
                <a:pt x="47" y="309"/>
              </a:lnTo>
              <a:lnTo>
                <a:pt x="50" y="308"/>
              </a:lnTo>
              <a:lnTo>
                <a:pt x="50" y="305"/>
              </a:lnTo>
              <a:lnTo>
                <a:pt x="51" y="302"/>
              </a:lnTo>
              <a:lnTo>
                <a:pt x="49" y="300"/>
              </a:lnTo>
              <a:lnTo>
                <a:pt x="51" y="299"/>
              </a:lnTo>
              <a:lnTo>
                <a:pt x="50" y="296"/>
              </a:lnTo>
              <a:lnTo>
                <a:pt x="51" y="293"/>
              </a:lnTo>
              <a:lnTo>
                <a:pt x="53" y="289"/>
              </a:lnTo>
              <a:lnTo>
                <a:pt x="54" y="286"/>
              </a:lnTo>
              <a:lnTo>
                <a:pt x="57" y="285"/>
              </a:lnTo>
              <a:lnTo>
                <a:pt x="58" y="283"/>
              </a:lnTo>
              <a:lnTo>
                <a:pt x="61" y="280"/>
              </a:lnTo>
              <a:lnTo>
                <a:pt x="61" y="275"/>
              </a:lnTo>
              <a:lnTo>
                <a:pt x="58" y="273"/>
              </a:lnTo>
              <a:lnTo>
                <a:pt x="55" y="272"/>
              </a:lnTo>
              <a:lnTo>
                <a:pt x="56" y="270"/>
              </a:lnTo>
              <a:lnTo>
                <a:pt x="57" y="268"/>
              </a:lnTo>
              <a:lnTo>
                <a:pt x="55" y="266"/>
              </a:lnTo>
              <a:lnTo>
                <a:pt x="54" y="263"/>
              </a:lnTo>
              <a:lnTo>
                <a:pt x="54" y="261"/>
              </a:lnTo>
              <a:lnTo>
                <a:pt x="57" y="258"/>
              </a:lnTo>
              <a:lnTo>
                <a:pt x="59" y="255"/>
              </a:lnTo>
              <a:lnTo>
                <a:pt x="58" y="253"/>
              </a:lnTo>
              <a:lnTo>
                <a:pt x="60" y="252"/>
              </a:lnTo>
              <a:lnTo>
                <a:pt x="64" y="250"/>
              </a:lnTo>
              <a:lnTo>
                <a:pt x="64" y="247"/>
              </a:lnTo>
              <a:lnTo>
                <a:pt x="65" y="245"/>
              </a:lnTo>
              <a:lnTo>
                <a:pt x="69" y="245"/>
              </a:lnTo>
              <a:lnTo>
                <a:pt x="70" y="243"/>
              </a:lnTo>
              <a:lnTo>
                <a:pt x="71" y="241"/>
              </a:lnTo>
              <a:lnTo>
                <a:pt x="74" y="240"/>
              </a:lnTo>
              <a:lnTo>
                <a:pt x="76" y="236"/>
              </a:lnTo>
              <a:lnTo>
                <a:pt x="79" y="236"/>
              </a:lnTo>
              <a:lnTo>
                <a:pt x="82" y="235"/>
              </a:lnTo>
              <a:lnTo>
                <a:pt x="86" y="235"/>
              </a:lnTo>
              <a:lnTo>
                <a:pt x="87" y="233"/>
              </a:lnTo>
              <a:lnTo>
                <a:pt x="88" y="232"/>
              </a:lnTo>
              <a:lnTo>
                <a:pt x="91" y="233"/>
              </a:lnTo>
              <a:lnTo>
                <a:pt x="93" y="235"/>
              </a:lnTo>
              <a:lnTo>
                <a:pt x="96" y="236"/>
              </a:lnTo>
              <a:lnTo>
                <a:pt x="97" y="239"/>
              </a:lnTo>
              <a:lnTo>
                <a:pt x="98" y="242"/>
              </a:lnTo>
              <a:lnTo>
                <a:pt x="100" y="240"/>
              </a:lnTo>
              <a:lnTo>
                <a:pt x="100" y="236"/>
              </a:lnTo>
              <a:lnTo>
                <a:pt x="97" y="234"/>
              </a:lnTo>
              <a:lnTo>
                <a:pt x="97" y="229"/>
              </a:lnTo>
              <a:lnTo>
                <a:pt x="100" y="228"/>
              </a:lnTo>
              <a:lnTo>
                <a:pt x="100" y="227"/>
              </a:lnTo>
              <a:lnTo>
                <a:pt x="97" y="226"/>
              </a:lnTo>
              <a:lnTo>
                <a:pt x="95" y="224"/>
              </a:lnTo>
              <a:lnTo>
                <a:pt x="128" y="224"/>
              </a:lnTo>
              <a:lnTo>
                <a:pt x="134" y="221"/>
              </a:lnTo>
              <a:lnTo>
                <a:pt x="134" y="218"/>
              </a:lnTo>
              <a:lnTo>
                <a:pt x="135" y="208"/>
              </a:lnTo>
              <a:lnTo>
                <a:pt x="139" y="208"/>
              </a:lnTo>
              <a:lnTo>
                <a:pt x="143" y="205"/>
              </a:lnTo>
              <a:lnTo>
                <a:pt x="143" y="201"/>
              </a:lnTo>
              <a:lnTo>
                <a:pt x="145" y="200"/>
              </a:lnTo>
              <a:lnTo>
                <a:pt x="145" y="195"/>
              </a:lnTo>
              <a:lnTo>
                <a:pt x="148" y="195"/>
              </a:lnTo>
              <a:lnTo>
                <a:pt x="153" y="191"/>
              </a:lnTo>
              <a:lnTo>
                <a:pt x="155" y="192"/>
              </a:lnTo>
              <a:lnTo>
                <a:pt x="161" y="182"/>
              </a:lnTo>
              <a:lnTo>
                <a:pt x="161" y="180"/>
              </a:lnTo>
              <a:lnTo>
                <a:pt x="165" y="175"/>
              </a:lnTo>
              <a:lnTo>
                <a:pt x="173" y="175"/>
              </a:lnTo>
              <a:lnTo>
                <a:pt x="175" y="171"/>
              </a:lnTo>
              <a:lnTo>
                <a:pt x="175" y="163"/>
              </a:lnTo>
              <a:lnTo>
                <a:pt x="180" y="161"/>
              </a:lnTo>
              <a:lnTo>
                <a:pt x="186" y="158"/>
              </a:lnTo>
              <a:lnTo>
                <a:pt x="190" y="159"/>
              </a:lnTo>
              <a:lnTo>
                <a:pt x="193" y="159"/>
              </a:lnTo>
              <a:lnTo>
                <a:pt x="195" y="161"/>
              </a:lnTo>
              <a:lnTo>
                <a:pt x="197" y="160"/>
              </a:lnTo>
              <a:lnTo>
                <a:pt x="197" y="163"/>
              </a:lnTo>
              <a:lnTo>
                <a:pt x="199" y="162"/>
              </a:lnTo>
              <a:lnTo>
                <a:pt x="203" y="163"/>
              </a:lnTo>
              <a:lnTo>
                <a:pt x="203" y="165"/>
              </a:lnTo>
              <a:lnTo>
                <a:pt x="204" y="168"/>
              </a:lnTo>
              <a:lnTo>
                <a:pt x="202" y="166"/>
              </a:lnTo>
              <a:lnTo>
                <a:pt x="200" y="165"/>
              </a:lnTo>
              <a:lnTo>
                <a:pt x="199" y="166"/>
              </a:lnTo>
              <a:lnTo>
                <a:pt x="199" y="169"/>
              </a:lnTo>
              <a:lnTo>
                <a:pt x="199" y="172"/>
              </a:lnTo>
              <a:lnTo>
                <a:pt x="202" y="173"/>
              </a:lnTo>
              <a:lnTo>
                <a:pt x="204" y="175"/>
              </a:lnTo>
              <a:lnTo>
                <a:pt x="204" y="178"/>
              </a:lnTo>
              <a:lnTo>
                <a:pt x="206" y="179"/>
              </a:lnTo>
              <a:lnTo>
                <a:pt x="206" y="183"/>
              </a:lnTo>
              <a:lnTo>
                <a:pt x="208" y="185"/>
              </a:lnTo>
              <a:lnTo>
                <a:pt x="210" y="189"/>
              </a:lnTo>
              <a:lnTo>
                <a:pt x="210" y="193"/>
              </a:lnTo>
              <a:lnTo>
                <a:pt x="209" y="197"/>
              </a:lnTo>
              <a:lnTo>
                <a:pt x="210" y="199"/>
              </a:lnTo>
              <a:lnTo>
                <a:pt x="210" y="204"/>
              </a:lnTo>
              <a:lnTo>
                <a:pt x="212" y="206"/>
              </a:lnTo>
              <a:lnTo>
                <a:pt x="212" y="209"/>
              </a:lnTo>
              <a:lnTo>
                <a:pt x="212" y="215"/>
              </a:lnTo>
              <a:lnTo>
                <a:pt x="209" y="219"/>
              </a:lnTo>
              <a:lnTo>
                <a:pt x="205" y="223"/>
              </a:lnTo>
              <a:lnTo>
                <a:pt x="201" y="223"/>
              </a:lnTo>
              <a:lnTo>
                <a:pt x="196" y="224"/>
              </a:lnTo>
              <a:lnTo>
                <a:pt x="193" y="222"/>
              </a:lnTo>
              <a:lnTo>
                <a:pt x="188" y="220"/>
              </a:lnTo>
              <a:lnTo>
                <a:pt x="186" y="217"/>
              </a:lnTo>
              <a:lnTo>
                <a:pt x="186" y="213"/>
              </a:lnTo>
              <a:lnTo>
                <a:pt x="183" y="210"/>
              </a:lnTo>
              <a:lnTo>
                <a:pt x="181" y="207"/>
              </a:lnTo>
              <a:lnTo>
                <a:pt x="180" y="204"/>
              </a:lnTo>
              <a:lnTo>
                <a:pt x="179" y="201"/>
              </a:lnTo>
              <a:lnTo>
                <a:pt x="177" y="196"/>
              </a:lnTo>
              <a:lnTo>
                <a:pt x="175" y="195"/>
              </a:lnTo>
              <a:lnTo>
                <a:pt x="176" y="192"/>
              </a:lnTo>
              <a:lnTo>
                <a:pt x="178" y="190"/>
              </a:lnTo>
              <a:lnTo>
                <a:pt x="176" y="188"/>
              </a:lnTo>
              <a:lnTo>
                <a:pt x="175" y="191"/>
              </a:lnTo>
              <a:lnTo>
                <a:pt x="173" y="192"/>
              </a:lnTo>
              <a:lnTo>
                <a:pt x="174" y="195"/>
              </a:lnTo>
              <a:lnTo>
                <a:pt x="174" y="199"/>
              </a:lnTo>
              <a:lnTo>
                <a:pt x="172" y="200"/>
              </a:lnTo>
              <a:lnTo>
                <a:pt x="175" y="203"/>
              </a:lnTo>
              <a:lnTo>
                <a:pt x="174" y="206"/>
              </a:lnTo>
              <a:lnTo>
                <a:pt x="172" y="210"/>
              </a:lnTo>
              <a:lnTo>
                <a:pt x="168" y="211"/>
              </a:lnTo>
              <a:lnTo>
                <a:pt x="165" y="214"/>
              </a:lnTo>
              <a:lnTo>
                <a:pt x="164" y="219"/>
              </a:lnTo>
              <a:lnTo>
                <a:pt x="162" y="222"/>
              </a:lnTo>
              <a:lnTo>
                <a:pt x="163" y="225"/>
              </a:lnTo>
              <a:lnTo>
                <a:pt x="164" y="229"/>
              </a:lnTo>
              <a:lnTo>
                <a:pt x="162" y="233"/>
              </a:lnTo>
              <a:lnTo>
                <a:pt x="165" y="236"/>
              </a:lnTo>
              <a:lnTo>
                <a:pt x="168" y="239"/>
              </a:lnTo>
              <a:lnTo>
                <a:pt x="172" y="236"/>
              </a:lnTo>
              <a:lnTo>
                <a:pt x="172" y="233"/>
              </a:lnTo>
              <a:lnTo>
                <a:pt x="170" y="231"/>
              </a:lnTo>
              <a:lnTo>
                <a:pt x="171" y="228"/>
              </a:lnTo>
              <a:lnTo>
                <a:pt x="171" y="225"/>
              </a:lnTo>
              <a:lnTo>
                <a:pt x="173" y="222"/>
              </a:lnTo>
              <a:lnTo>
                <a:pt x="176" y="222"/>
              </a:lnTo>
              <a:lnTo>
                <a:pt x="177" y="229"/>
              </a:lnTo>
              <a:lnTo>
                <a:pt x="177" y="233"/>
              </a:lnTo>
              <a:lnTo>
                <a:pt x="180" y="236"/>
              </a:lnTo>
              <a:lnTo>
                <a:pt x="182" y="239"/>
              </a:lnTo>
              <a:lnTo>
                <a:pt x="186" y="240"/>
              </a:lnTo>
              <a:lnTo>
                <a:pt x="187" y="239"/>
              </a:lnTo>
              <a:lnTo>
                <a:pt x="186" y="237"/>
              </a:lnTo>
              <a:lnTo>
                <a:pt x="188" y="235"/>
              </a:lnTo>
              <a:lnTo>
                <a:pt x="189" y="230"/>
              </a:lnTo>
              <a:lnTo>
                <a:pt x="193" y="230"/>
              </a:lnTo>
              <a:lnTo>
                <a:pt x="197" y="229"/>
              </a:lnTo>
              <a:lnTo>
                <a:pt x="201" y="231"/>
              </a:lnTo>
              <a:lnTo>
                <a:pt x="205" y="229"/>
              </a:lnTo>
              <a:lnTo>
                <a:pt x="208" y="229"/>
              </a:lnTo>
              <a:lnTo>
                <a:pt x="209" y="231"/>
              </a:lnTo>
              <a:lnTo>
                <a:pt x="212" y="235"/>
              </a:lnTo>
              <a:lnTo>
                <a:pt x="210" y="237"/>
              </a:lnTo>
              <a:lnTo>
                <a:pt x="210" y="240"/>
              </a:lnTo>
              <a:lnTo>
                <a:pt x="211" y="238"/>
              </a:lnTo>
              <a:lnTo>
                <a:pt x="214" y="235"/>
              </a:lnTo>
              <a:lnTo>
                <a:pt x="218" y="235"/>
              </a:lnTo>
              <a:lnTo>
                <a:pt x="220" y="230"/>
              </a:lnTo>
              <a:lnTo>
                <a:pt x="220" y="227"/>
              </a:lnTo>
              <a:lnTo>
                <a:pt x="222" y="224"/>
              </a:lnTo>
              <a:lnTo>
                <a:pt x="225" y="222"/>
              </a:lnTo>
              <a:lnTo>
                <a:pt x="225" y="220"/>
              </a:lnTo>
              <a:lnTo>
                <a:pt x="229" y="218"/>
              </a:lnTo>
              <a:lnTo>
                <a:pt x="229" y="214"/>
              </a:lnTo>
              <a:lnTo>
                <a:pt x="229" y="211"/>
              </a:lnTo>
              <a:lnTo>
                <a:pt x="231" y="211"/>
              </a:lnTo>
              <a:lnTo>
                <a:pt x="232" y="212"/>
              </a:lnTo>
              <a:lnTo>
                <a:pt x="235" y="216"/>
              </a:lnTo>
              <a:lnTo>
                <a:pt x="238" y="219"/>
              </a:lnTo>
              <a:lnTo>
                <a:pt x="238" y="225"/>
              </a:lnTo>
              <a:lnTo>
                <a:pt x="237" y="227"/>
              </a:lnTo>
              <a:lnTo>
                <a:pt x="235" y="229"/>
              </a:lnTo>
              <a:lnTo>
                <a:pt x="233" y="226"/>
              </a:lnTo>
              <a:lnTo>
                <a:pt x="230" y="226"/>
              </a:lnTo>
              <a:lnTo>
                <a:pt x="225" y="227"/>
              </a:lnTo>
              <a:lnTo>
                <a:pt x="225" y="231"/>
              </a:lnTo>
              <a:lnTo>
                <a:pt x="227" y="235"/>
              </a:lnTo>
              <a:lnTo>
                <a:pt x="227" y="237"/>
              </a:lnTo>
              <a:lnTo>
                <a:pt x="230" y="238"/>
              </a:lnTo>
              <a:lnTo>
                <a:pt x="233" y="240"/>
              </a:lnTo>
              <a:lnTo>
                <a:pt x="237" y="238"/>
              </a:lnTo>
              <a:lnTo>
                <a:pt x="237" y="235"/>
              </a:lnTo>
              <a:lnTo>
                <a:pt x="241" y="235"/>
              </a:lnTo>
              <a:lnTo>
                <a:pt x="244" y="236"/>
              </a:lnTo>
              <a:lnTo>
                <a:pt x="244" y="234"/>
              </a:lnTo>
              <a:lnTo>
                <a:pt x="249" y="235"/>
              </a:lnTo>
              <a:lnTo>
                <a:pt x="253" y="234"/>
              </a:lnTo>
              <a:lnTo>
                <a:pt x="258" y="235"/>
              </a:lnTo>
              <a:lnTo>
                <a:pt x="261" y="235"/>
              </a:lnTo>
              <a:lnTo>
                <a:pt x="263" y="238"/>
              </a:lnTo>
              <a:lnTo>
                <a:pt x="264" y="238"/>
              </a:lnTo>
              <a:lnTo>
                <a:pt x="264" y="235"/>
              </a:lnTo>
              <a:lnTo>
                <a:pt x="269" y="234"/>
              </a:lnTo>
              <a:lnTo>
                <a:pt x="272" y="234"/>
              </a:lnTo>
              <a:lnTo>
                <a:pt x="273" y="238"/>
              </a:lnTo>
              <a:lnTo>
                <a:pt x="270" y="238"/>
              </a:lnTo>
              <a:lnTo>
                <a:pt x="269" y="240"/>
              </a:lnTo>
              <a:lnTo>
                <a:pt x="267" y="241"/>
              </a:lnTo>
              <a:lnTo>
                <a:pt x="270" y="244"/>
              </a:lnTo>
              <a:lnTo>
                <a:pt x="272" y="244"/>
              </a:lnTo>
              <a:lnTo>
                <a:pt x="277" y="242"/>
              </a:lnTo>
              <a:lnTo>
                <a:pt x="281" y="243"/>
              </a:lnTo>
              <a:lnTo>
                <a:pt x="286" y="248"/>
              </a:lnTo>
              <a:lnTo>
                <a:pt x="287" y="246"/>
              </a:lnTo>
              <a:lnTo>
                <a:pt x="290" y="246"/>
              </a:lnTo>
              <a:lnTo>
                <a:pt x="294" y="245"/>
              </a:lnTo>
              <a:lnTo>
                <a:pt x="296" y="246"/>
              </a:lnTo>
              <a:lnTo>
                <a:pt x="295" y="248"/>
              </a:lnTo>
              <a:lnTo>
                <a:pt x="293" y="250"/>
              </a:lnTo>
              <a:lnTo>
                <a:pt x="293" y="252"/>
              </a:lnTo>
              <a:lnTo>
                <a:pt x="296" y="255"/>
              </a:lnTo>
              <a:lnTo>
                <a:pt x="296" y="252"/>
              </a:lnTo>
              <a:lnTo>
                <a:pt x="297" y="251"/>
              </a:lnTo>
              <a:lnTo>
                <a:pt x="300" y="252"/>
              </a:lnTo>
              <a:lnTo>
                <a:pt x="300" y="249"/>
              </a:lnTo>
              <a:lnTo>
                <a:pt x="303" y="249"/>
              </a:lnTo>
              <a:lnTo>
                <a:pt x="303" y="245"/>
              </a:lnTo>
              <a:lnTo>
                <a:pt x="303" y="241"/>
              </a:lnTo>
              <a:lnTo>
                <a:pt x="305" y="240"/>
              </a:lnTo>
              <a:lnTo>
                <a:pt x="308" y="239"/>
              </a:lnTo>
              <a:lnTo>
                <a:pt x="310" y="242"/>
              </a:lnTo>
              <a:lnTo>
                <a:pt x="312" y="241"/>
              </a:lnTo>
              <a:lnTo>
                <a:pt x="315" y="244"/>
              </a:lnTo>
              <a:lnTo>
                <a:pt x="318" y="248"/>
              </a:lnTo>
              <a:lnTo>
                <a:pt x="321" y="251"/>
              </a:lnTo>
              <a:lnTo>
                <a:pt x="323" y="254"/>
              </a:lnTo>
              <a:lnTo>
                <a:pt x="326" y="258"/>
              </a:lnTo>
              <a:lnTo>
                <a:pt x="328" y="261"/>
              </a:lnTo>
              <a:lnTo>
                <a:pt x="331" y="265"/>
              </a:lnTo>
              <a:lnTo>
                <a:pt x="331" y="268"/>
              </a:lnTo>
              <a:lnTo>
                <a:pt x="333" y="271"/>
              </a:lnTo>
              <a:lnTo>
                <a:pt x="336" y="269"/>
              </a:lnTo>
              <a:lnTo>
                <a:pt x="336" y="266"/>
              </a:lnTo>
              <a:lnTo>
                <a:pt x="339" y="263"/>
              </a:lnTo>
              <a:lnTo>
                <a:pt x="337" y="262"/>
              </a:lnTo>
              <a:lnTo>
                <a:pt x="335" y="258"/>
              </a:lnTo>
              <a:lnTo>
                <a:pt x="336" y="254"/>
              </a:lnTo>
              <a:lnTo>
                <a:pt x="333" y="253"/>
              </a:lnTo>
              <a:lnTo>
                <a:pt x="332" y="249"/>
              </a:lnTo>
              <a:lnTo>
                <a:pt x="333" y="248"/>
              </a:lnTo>
              <a:lnTo>
                <a:pt x="336" y="247"/>
              </a:lnTo>
              <a:lnTo>
                <a:pt x="336" y="244"/>
              </a:lnTo>
              <a:lnTo>
                <a:pt x="337" y="241"/>
              </a:lnTo>
              <a:lnTo>
                <a:pt x="338" y="239"/>
              </a:lnTo>
              <a:lnTo>
                <a:pt x="338" y="237"/>
              </a:lnTo>
              <a:lnTo>
                <a:pt x="336" y="236"/>
              </a:lnTo>
              <a:lnTo>
                <a:pt x="337" y="233"/>
              </a:lnTo>
              <a:lnTo>
                <a:pt x="339" y="231"/>
              </a:lnTo>
              <a:lnTo>
                <a:pt x="342" y="230"/>
              </a:lnTo>
              <a:lnTo>
                <a:pt x="345" y="229"/>
              </a:lnTo>
              <a:lnTo>
                <a:pt x="346" y="228"/>
              </a:lnTo>
              <a:lnTo>
                <a:pt x="348" y="225"/>
              </a:lnTo>
              <a:lnTo>
                <a:pt x="350" y="221"/>
              </a:lnTo>
              <a:lnTo>
                <a:pt x="352" y="217"/>
              </a:lnTo>
              <a:lnTo>
                <a:pt x="353" y="214"/>
              </a:lnTo>
              <a:lnTo>
                <a:pt x="356" y="212"/>
              </a:lnTo>
              <a:lnTo>
                <a:pt x="358" y="215"/>
              </a:lnTo>
              <a:lnTo>
                <a:pt x="361" y="215"/>
              </a:lnTo>
              <a:lnTo>
                <a:pt x="363" y="217"/>
              </a:lnTo>
              <a:lnTo>
                <a:pt x="366" y="217"/>
              </a:lnTo>
              <a:lnTo>
                <a:pt x="367" y="222"/>
              </a:lnTo>
              <a:lnTo>
                <a:pt x="366" y="223"/>
              </a:lnTo>
              <a:lnTo>
                <a:pt x="365" y="228"/>
              </a:lnTo>
              <a:lnTo>
                <a:pt x="361" y="232"/>
              </a:lnTo>
              <a:lnTo>
                <a:pt x="360" y="236"/>
              </a:lnTo>
              <a:lnTo>
                <a:pt x="363" y="238"/>
              </a:lnTo>
              <a:lnTo>
                <a:pt x="362" y="243"/>
              </a:lnTo>
              <a:lnTo>
                <a:pt x="361" y="247"/>
              </a:lnTo>
              <a:lnTo>
                <a:pt x="358" y="252"/>
              </a:lnTo>
              <a:lnTo>
                <a:pt x="357" y="258"/>
              </a:lnTo>
              <a:lnTo>
                <a:pt x="355" y="264"/>
              </a:lnTo>
              <a:lnTo>
                <a:pt x="354" y="266"/>
              </a:lnTo>
              <a:lnTo>
                <a:pt x="355" y="270"/>
              </a:lnTo>
              <a:lnTo>
                <a:pt x="358" y="273"/>
              </a:lnTo>
              <a:lnTo>
                <a:pt x="357" y="275"/>
              </a:lnTo>
              <a:lnTo>
                <a:pt x="354" y="278"/>
              </a:lnTo>
              <a:lnTo>
                <a:pt x="354" y="283"/>
              </a:lnTo>
              <a:lnTo>
                <a:pt x="350" y="284"/>
              </a:lnTo>
              <a:lnTo>
                <a:pt x="347" y="288"/>
              </a:lnTo>
              <a:lnTo>
                <a:pt x="344" y="291"/>
              </a:lnTo>
              <a:lnTo>
                <a:pt x="342" y="292"/>
              </a:lnTo>
              <a:lnTo>
                <a:pt x="339" y="291"/>
              </a:lnTo>
              <a:lnTo>
                <a:pt x="336" y="293"/>
              </a:lnTo>
              <a:lnTo>
                <a:pt x="334" y="291"/>
              </a:lnTo>
              <a:lnTo>
                <a:pt x="333" y="290"/>
              </a:lnTo>
              <a:lnTo>
                <a:pt x="330" y="289"/>
              </a:lnTo>
              <a:lnTo>
                <a:pt x="330" y="292"/>
              </a:lnTo>
              <a:lnTo>
                <a:pt x="333" y="295"/>
              </a:lnTo>
              <a:lnTo>
                <a:pt x="335" y="296"/>
              </a:lnTo>
              <a:lnTo>
                <a:pt x="338" y="298"/>
              </a:lnTo>
              <a:lnTo>
                <a:pt x="340" y="298"/>
              </a:lnTo>
              <a:lnTo>
                <a:pt x="342" y="301"/>
              </a:lnTo>
              <a:lnTo>
                <a:pt x="345" y="301"/>
              </a:lnTo>
              <a:cubicBezTo>
                <a:pt x="345" y="301"/>
                <a:pt x="346" y="299"/>
                <a:pt x="345" y="298"/>
              </a:cubicBezTo>
              <a:cubicBezTo>
                <a:pt x="344" y="297"/>
                <a:pt x="347" y="296"/>
                <a:pt x="347" y="296"/>
              </a:cubicBezTo>
              <a:lnTo>
                <a:pt x="348" y="296"/>
              </a:lnTo>
              <a:lnTo>
                <a:pt x="349" y="296"/>
              </a:lnTo>
              <a:lnTo>
                <a:pt x="353" y="295"/>
              </a:lnTo>
              <a:lnTo>
                <a:pt x="356" y="293"/>
              </a:lnTo>
              <a:lnTo>
                <a:pt x="356" y="290"/>
              </a:lnTo>
              <a:lnTo>
                <a:pt x="357" y="289"/>
              </a:lnTo>
              <a:lnTo>
                <a:pt x="360" y="286"/>
              </a:lnTo>
              <a:lnTo>
                <a:pt x="361" y="284"/>
              </a:lnTo>
              <a:lnTo>
                <a:pt x="362" y="281"/>
              </a:lnTo>
              <a:lnTo>
                <a:pt x="361" y="278"/>
              </a:lnTo>
              <a:lnTo>
                <a:pt x="361" y="275"/>
              </a:lnTo>
              <a:lnTo>
                <a:pt x="363" y="273"/>
              </a:lnTo>
              <a:lnTo>
                <a:pt x="365" y="271"/>
              </a:lnTo>
              <a:lnTo>
                <a:pt x="368" y="271"/>
              </a:lnTo>
              <a:lnTo>
                <a:pt x="372" y="271"/>
              </a:lnTo>
              <a:lnTo>
                <a:pt x="373" y="274"/>
              </a:lnTo>
              <a:lnTo>
                <a:pt x="374" y="275"/>
              </a:lnTo>
              <a:lnTo>
                <a:pt x="376" y="280"/>
              </a:lnTo>
              <a:lnTo>
                <a:pt x="373" y="282"/>
              </a:lnTo>
              <a:lnTo>
                <a:pt x="373" y="285"/>
              </a:lnTo>
              <a:lnTo>
                <a:pt x="373" y="288"/>
              </a:lnTo>
              <a:lnTo>
                <a:pt x="376" y="290"/>
              </a:lnTo>
              <a:lnTo>
                <a:pt x="380" y="291"/>
              </a:lnTo>
              <a:lnTo>
                <a:pt x="380" y="289"/>
              </a:lnTo>
              <a:lnTo>
                <a:pt x="376" y="288"/>
              </a:lnTo>
              <a:lnTo>
                <a:pt x="375" y="287"/>
              </a:lnTo>
              <a:lnTo>
                <a:pt x="375" y="285"/>
              </a:lnTo>
              <a:lnTo>
                <a:pt x="375" y="283"/>
              </a:lnTo>
              <a:lnTo>
                <a:pt x="377" y="282"/>
              </a:lnTo>
              <a:lnTo>
                <a:pt x="378" y="280"/>
              </a:lnTo>
              <a:lnTo>
                <a:pt x="377" y="277"/>
              </a:lnTo>
              <a:lnTo>
                <a:pt x="378" y="275"/>
              </a:lnTo>
              <a:lnTo>
                <a:pt x="377" y="272"/>
              </a:lnTo>
              <a:lnTo>
                <a:pt x="375" y="270"/>
              </a:lnTo>
              <a:lnTo>
                <a:pt x="374" y="269"/>
              </a:lnTo>
              <a:lnTo>
                <a:pt x="370" y="268"/>
              </a:lnTo>
              <a:lnTo>
                <a:pt x="368" y="266"/>
              </a:lnTo>
              <a:lnTo>
                <a:pt x="366" y="267"/>
              </a:lnTo>
              <a:lnTo>
                <a:pt x="364" y="268"/>
              </a:lnTo>
              <a:lnTo>
                <a:pt x="363" y="267"/>
              </a:lnTo>
              <a:lnTo>
                <a:pt x="360" y="267"/>
              </a:lnTo>
              <a:lnTo>
                <a:pt x="360" y="264"/>
              </a:lnTo>
              <a:lnTo>
                <a:pt x="362" y="262"/>
              </a:lnTo>
              <a:lnTo>
                <a:pt x="361" y="258"/>
              </a:lnTo>
              <a:lnTo>
                <a:pt x="363" y="254"/>
              </a:lnTo>
              <a:lnTo>
                <a:pt x="365" y="251"/>
              </a:lnTo>
              <a:lnTo>
                <a:pt x="368" y="248"/>
              </a:lnTo>
              <a:lnTo>
                <a:pt x="367" y="244"/>
              </a:lnTo>
              <a:lnTo>
                <a:pt x="366" y="242"/>
              </a:lnTo>
              <a:lnTo>
                <a:pt x="366" y="239"/>
              </a:lnTo>
              <a:lnTo>
                <a:pt x="364" y="237"/>
              </a:lnTo>
              <a:lnTo>
                <a:pt x="366" y="234"/>
              </a:lnTo>
              <a:lnTo>
                <a:pt x="370" y="231"/>
              </a:lnTo>
              <a:lnTo>
                <a:pt x="373" y="231"/>
              </a:lnTo>
              <a:lnTo>
                <a:pt x="375" y="228"/>
              </a:lnTo>
              <a:lnTo>
                <a:pt x="376" y="225"/>
              </a:lnTo>
              <a:lnTo>
                <a:pt x="375" y="222"/>
              </a:lnTo>
              <a:lnTo>
                <a:pt x="376" y="220"/>
              </a:lnTo>
              <a:lnTo>
                <a:pt x="378" y="220"/>
              </a:lnTo>
              <a:lnTo>
                <a:pt x="378" y="223"/>
              </a:lnTo>
              <a:lnTo>
                <a:pt x="378" y="227"/>
              </a:lnTo>
              <a:lnTo>
                <a:pt x="377" y="231"/>
              </a:lnTo>
              <a:lnTo>
                <a:pt x="374" y="234"/>
              </a:lnTo>
              <a:lnTo>
                <a:pt x="374" y="237"/>
              </a:lnTo>
              <a:lnTo>
                <a:pt x="374" y="240"/>
              </a:lnTo>
              <a:lnTo>
                <a:pt x="377" y="242"/>
              </a:lnTo>
              <a:lnTo>
                <a:pt x="379" y="244"/>
              </a:lnTo>
              <a:lnTo>
                <a:pt x="381" y="242"/>
              </a:lnTo>
              <a:lnTo>
                <a:pt x="384" y="245"/>
              </a:lnTo>
              <a:lnTo>
                <a:pt x="386" y="247"/>
              </a:lnTo>
              <a:lnTo>
                <a:pt x="386" y="245"/>
              </a:lnTo>
              <a:lnTo>
                <a:pt x="385" y="243"/>
              </a:lnTo>
              <a:lnTo>
                <a:pt x="384" y="241"/>
              </a:lnTo>
              <a:lnTo>
                <a:pt x="381" y="240"/>
              </a:lnTo>
              <a:lnTo>
                <a:pt x="381" y="239"/>
              </a:lnTo>
              <a:lnTo>
                <a:pt x="379" y="237"/>
              </a:lnTo>
              <a:lnTo>
                <a:pt x="378" y="234"/>
              </a:lnTo>
              <a:lnTo>
                <a:pt x="381" y="231"/>
              </a:lnTo>
              <a:lnTo>
                <a:pt x="382" y="233"/>
              </a:lnTo>
              <a:lnTo>
                <a:pt x="385" y="235"/>
              </a:lnTo>
              <a:lnTo>
                <a:pt x="386" y="234"/>
              </a:lnTo>
              <a:lnTo>
                <a:pt x="386" y="232"/>
              </a:lnTo>
              <a:lnTo>
                <a:pt x="386" y="230"/>
              </a:lnTo>
              <a:lnTo>
                <a:pt x="387" y="228"/>
              </a:lnTo>
              <a:lnTo>
                <a:pt x="390" y="229"/>
              </a:lnTo>
              <a:lnTo>
                <a:pt x="393" y="229"/>
              </a:lnTo>
              <a:lnTo>
                <a:pt x="395" y="231"/>
              </a:lnTo>
              <a:lnTo>
                <a:pt x="398" y="233"/>
              </a:lnTo>
              <a:lnTo>
                <a:pt x="397" y="236"/>
              </a:lnTo>
              <a:lnTo>
                <a:pt x="398" y="237"/>
              </a:lnTo>
              <a:lnTo>
                <a:pt x="401" y="239"/>
              </a:lnTo>
              <a:lnTo>
                <a:pt x="405" y="239"/>
              </a:lnTo>
              <a:lnTo>
                <a:pt x="405" y="237"/>
              </a:lnTo>
              <a:lnTo>
                <a:pt x="404" y="235"/>
              </a:lnTo>
              <a:lnTo>
                <a:pt x="404" y="232"/>
              </a:lnTo>
              <a:lnTo>
                <a:pt x="401" y="231"/>
              </a:lnTo>
              <a:lnTo>
                <a:pt x="399" y="228"/>
              </a:lnTo>
              <a:lnTo>
                <a:pt x="398" y="227"/>
              </a:lnTo>
              <a:lnTo>
                <a:pt x="399" y="223"/>
              </a:lnTo>
              <a:lnTo>
                <a:pt x="400" y="221"/>
              </a:lnTo>
              <a:lnTo>
                <a:pt x="399" y="219"/>
              </a:lnTo>
              <a:lnTo>
                <a:pt x="398" y="216"/>
              </a:lnTo>
              <a:lnTo>
                <a:pt x="401" y="213"/>
              </a:lnTo>
              <a:lnTo>
                <a:pt x="408" y="213"/>
              </a:lnTo>
              <a:lnTo>
                <a:pt x="412" y="214"/>
              </a:lnTo>
              <a:lnTo>
                <a:pt x="412" y="214"/>
              </a:lnTo>
              <a:lnTo>
                <a:pt x="417" y="214"/>
              </a:lnTo>
              <a:lnTo>
                <a:pt x="421" y="212"/>
              </a:lnTo>
              <a:lnTo>
                <a:pt x="424" y="212"/>
              </a:lnTo>
              <a:lnTo>
                <a:pt x="425" y="210"/>
              </a:lnTo>
              <a:lnTo>
                <a:pt x="424" y="208"/>
              </a:lnTo>
              <a:lnTo>
                <a:pt x="422" y="208"/>
              </a:lnTo>
              <a:lnTo>
                <a:pt x="421" y="206"/>
              </a:lnTo>
              <a:cubicBezTo>
                <a:pt x="421" y="206"/>
                <a:pt x="421" y="206"/>
                <a:pt x="422" y="205"/>
              </a:cubicBezTo>
              <a:cubicBezTo>
                <a:pt x="423" y="203"/>
                <a:pt x="423" y="206"/>
                <a:pt x="423" y="206"/>
              </a:cubicBezTo>
              <a:lnTo>
                <a:pt x="425" y="205"/>
              </a:lnTo>
              <a:lnTo>
                <a:pt x="424" y="204"/>
              </a:lnTo>
              <a:lnTo>
                <a:pt x="425" y="202"/>
              </a:lnTo>
              <a:lnTo>
                <a:pt x="424" y="201"/>
              </a:lnTo>
              <a:lnTo>
                <a:pt x="425" y="199"/>
              </a:lnTo>
              <a:lnTo>
                <a:pt x="427" y="197"/>
              </a:lnTo>
              <a:lnTo>
                <a:pt x="425" y="197"/>
              </a:lnTo>
              <a:lnTo>
                <a:pt x="425" y="195"/>
              </a:lnTo>
              <a:lnTo>
                <a:pt x="429" y="195"/>
              </a:lnTo>
              <a:lnTo>
                <a:pt x="431" y="192"/>
              </a:lnTo>
              <a:lnTo>
                <a:pt x="435" y="190"/>
              </a:lnTo>
              <a:lnTo>
                <a:pt x="436" y="189"/>
              </a:lnTo>
              <a:lnTo>
                <a:pt x="442" y="188"/>
              </a:lnTo>
              <a:lnTo>
                <a:pt x="443" y="186"/>
              </a:lnTo>
              <a:lnTo>
                <a:pt x="447" y="185"/>
              </a:lnTo>
              <a:lnTo>
                <a:pt x="448" y="184"/>
              </a:lnTo>
              <a:lnTo>
                <a:pt x="445" y="183"/>
              </a:lnTo>
              <a:lnTo>
                <a:pt x="447" y="182"/>
              </a:lnTo>
              <a:lnTo>
                <a:pt x="450" y="181"/>
              </a:lnTo>
              <a:lnTo>
                <a:pt x="454" y="181"/>
              </a:lnTo>
              <a:lnTo>
                <a:pt x="454" y="179"/>
              </a:lnTo>
              <a:lnTo>
                <a:pt x="457" y="178"/>
              </a:lnTo>
              <a:lnTo>
                <a:pt x="456" y="181"/>
              </a:lnTo>
              <a:lnTo>
                <a:pt x="456" y="183"/>
              </a:lnTo>
              <a:lnTo>
                <a:pt x="457" y="181"/>
              </a:lnTo>
              <a:lnTo>
                <a:pt x="462" y="182"/>
              </a:lnTo>
              <a:lnTo>
                <a:pt x="462" y="179"/>
              </a:lnTo>
              <a:lnTo>
                <a:pt x="465" y="179"/>
              </a:lnTo>
              <a:lnTo>
                <a:pt x="468" y="179"/>
              </a:lnTo>
              <a:lnTo>
                <a:pt x="467" y="177"/>
              </a:lnTo>
              <a:lnTo>
                <a:pt x="465" y="176"/>
              </a:lnTo>
              <a:lnTo>
                <a:pt x="464" y="175"/>
              </a:lnTo>
              <a:lnTo>
                <a:pt x="468" y="175"/>
              </a:lnTo>
              <a:lnTo>
                <a:pt x="471" y="173"/>
              </a:lnTo>
              <a:lnTo>
                <a:pt x="472" y="173"/>
              </a:lnTo>
              <a:lnTo>
                <a:pt x="472" y="171"/>
              </a:lnTo>
              <a:lnTo>
                <a:pt x="470" y="170"/>
              </a:lnTo>
              <a:lnTo>
                <a:pt x="470" y="167"/>
              </a:lnTo>
              <a:lnTo>
                <a:pt x="471" y="164"/>
              </a:lnTo>
              <a:lnTo>
                <a:pt x="473" y="159"/>
              </a:lnTo>
              <a:lnTo>
                <a:pt x="476" y="157"/>
              </a:lnTo>
              <a:lnTo>
                <a:pt x="478" y="155"/>
              </a:lnTo>
              <a:lnTo>
                <a:pt x="481" y="156"/>
              </a:lnTo>
              <a:lnTo>
                <a:pt x="483" y="156"/>
              </a:lnTo>
              <a:lnTo>
                <a:pt x="484" y="159"/>
              </a:lnTo>
              <a:lnTo>
                <a:pt x="482" y="161"/>
              </a:lnTo>
              <a:lnTo>
                <a:pt x="480" y="164"/>
              </a:lnTo>
              <a:lnTo>
                <a:pt x="485" y="164"/>
              </a:lnTo>
              <a:lnTo>
                <a:pt x="486" y="163"/>
              </a:lnTo>
              <a:lnTo>
                <a:pt x="488" y="163"/>
              </a:lnTo>
              <a:lnTo>
                <a:pt x="491" y="165"/>
              </a:lnTo>
              <a:lnTo>
                <a:pt x="489" y="167"/>
              </a:lnTo>
              <a:cubicBezTo>
                <a:pt x="489" y="167"/>
                <a:pt x="488" y="169"/>
                <a:pt x="489" y="169"/>
              </a:cubicBezTo>
              <a:cubicBezTo>
                <a:pt x="490" y="169"/>
                <a:pt x="493" y="170"/>
                <a:pt x="493" y="170"/>
              </a:cubicBezTo>
              <a:lnTo>
                <a:pt x="493" y="168"/>
              </a:lnTo>
              <a:lnTo>
                <a:pt x="492" y="166"/>
              </a:lnTo>
              <a:lnTo>
                <a:pt x="495" y="164"/>
              </a:lnTo>
              <a:lnTo>
                <a:pt x="498" y="164"/>
              </a:lnTo>
              <a:lnTo>
                <a:pt x="501" y="162"/>
              </a:lnTo>
              <a:lnTo>
                <a:pt x="503" y="164"/>
              </a:lnTo>
              <a:lnTo>
                <a:pt x="505" y="163"/>
              </a:lnTo>
              <a:lnTo>
                <a:pt x="507" y="165"/>
              </a:lnTo>
              <a:lnTo>
                <a:pt x="508" y="168"/>
              </a:lnTo>
              <a:lnTo>
                <a:pt x="510" y="169"/>
              </a:lnTo>
              <a:lnTo>
                <a:pt x="511" y="168"/>
              </a:lnTo>
              <a:lnTo>
                <a:pt x="513" y="169"/>
              </a:lnTo>
              <a:lnTo>
                <a:pt x="515" y="171"/>
              </a:lnTo>
              <a:lnTo>
                <a:pt x="514" y="174"/>
              </a:lnTo>
              <a:lnTo>
                <a:pt x="511" y="174"/>
              </a:lnTo>
              <a:lnTo>
                <a:pt x="512" y="175"/>
              </a:lnTo>
              <a:lnTo>
                <a:pt x="515" y="177"/>
              </a:lnTo>
              <a:lnTo>
                <a:pt x="517" y="180"/>
              </a:lnTo>
              <a:lnTo>
                <a:pt x="516" y="181"/>
              </a:lnTo>
              <a:lnTo>
                <a:pt x="516" y="184"/>
              </a:lnTo>
              <a:lnTo>
                <a:pt x="514" y="186"/>
              </a:lnTo>
              <a:lnTo>
                <a:pt x="513" y="189"/>
              </a:lnTo>
              <a:lnTo>
                <a:pt x="511" y="191"/>
              </a:lnTo>
              <a:lnTo>
                <a:pt x="508" y="194"/>
              </a:lnTo>
              <a:lnTo>
                <a:pt x="508" y="196"/>
              </a:lnTo>
              <a:lnTo>
                <a:pt x="507" y="200"/>
              </a:lnTo>
              <a:lnTo>
                <a:pt x="505" y="202"/>
              </a:lnTo>
              <a:lnTo>
                <a:pt x="504" y="207"/>
              </a:lnTo>
              <a:lnTo>
                <a:pt x="501" y="208"/>
              </a:lnTo>
              <a:lnTo>
                <a:pt x="500" y="211"/>
              </a:lnTo>
              <a:lnTo>
                <a:pt x="497" y="213"/>
              </a:lnTo>
              <a:lnTo>
                <a:pt x="497" y="217"/>
              </a:lnTo>
              <a:lnTo>
                <a:pt x="496" y="220"/>
              </a:lnTo>
              <a:lnTo>
                <a:pt x="498" y="218"/>
              </a:lnTo>
              <a:lnTo>
                <a:pt x="498" y="216"/>
              </a:lnTo>
              <a:lnTo>
                <a:pt x="500" y="214"/>
              </a:lnTo>
              <a:cubicBezTo>
                <a:pt x="500" y="214"/>
                <a:pt x="503" y="213"/>
                <a:pt x="504" y="213"/>
              </a:cubicBezTo>
              <a:cubicBezTo>
                <a:pt x="505" y="213"/>
                <a:pt x="506" y="211"/>
                <a:pt x="506" y="211"/>
              </a:cubicBezTo>
              <a:lnTo>
                <a:pt x="508" y="209"/>
              </a:lnTo>
              <a:lnTo>
                <a:pt x="511" y="208"/>
              </a:lnTo>
              <a:lnTo>
                <a:pt x="512" y="205"/>
              </a:lnTo>
              <a:lnTo>
                <a:pt x="511" y="204"/>
              </a:lnTo>
              <a:lnTo>
                <a:pt x="509" y="204"/>
              </a:lnTo>
              <a:lnTo>
                <a:pt x="509" y="203"/>
              </a:lnTo>
              <a:lnTo>
                <a:pt x="509" y="200"/>
              </a:lnTo>
              <a:lnTo>
                <a:pt x="511" y="200"/>
              </a:lnTo>
              <a:lnTo>
                <a:pt x="513" y="200"/>
              </a:lnTo>
              <a:lnTo>
                <a:pt x="516" y="201"/>
              </a:lnTo>
              <a:lnTo>
                <a:pt x="519" y="202"/>
              </a:lnTo>
              <a:lnTo>
                <a:pt x="519" y="200"/>
              </a:lnTo>
              <a:lnTo>
                <a:pt x="521" y="198"/>
              </a:lnTo>
              <a:lnTo>
                <a:pt x="523" y="199"/>
              </a:lnTo>
              <a:lnTo>
                <a:pt x="523" y="202"/>
              </a:lnTo>
              <a:lnTo>
                <a:pt x="524" y="204"/>
              </a:lnTo>
              <a:lnTo>
                <a:pt x="526" y="204"/>
              </a:lnTo>
              <a:lnTo>
                <a:pt x="524" y="203"/>
              </a:lnTo>
              <a:lnTo>
                <a:pt x="526" y="201"/>
              </a:lnTo>
              <a:lnTo>
                <a:pt x="528" y="198"/>
              </a:lnTo>
              <a:lnTo>
                <a:pt x="532" y="197"/>
              </a:lnTo>
              <a:lnTo>
                <a:pt x="538" y="196"/>
              </a:lnTo>
              <a:lnTo>
                <a:pt x="542" y="194"/>
              </a:lnTo>
              <a:lnTo>
                <a:pt x="543" y="196"/>
              </a:lnTo>
              <a:lnTo>
                <a:pt x="542" y="197"/>
              </a:lnTo>
              <a:lnTo>
                <a:pt x="544" y="199"/>
              </a:lnTo>
              <a:lnTo>
                <a:pt x="549" y="199"/>
              </a:lnTo>
              <a:lnTo>
                <a:pt x="549" y="198"/>
              </a:lnTo>
              <a:lnTo>
                <a:pt x="550" y="197"/>
              </a:lnTo>
              <a:lnTo>
                <a:pt x="551" y="199"/>
              </a:lnTo>
              <a:lnTo>
                <a:pt x="554" y="198"/>
              </a:lnTo>
              <a:lnTo>
                <a:pt x="558" y="196"/>
              </a:lnTo>
              <a:cubicBezTo>
                <a:pt x="558" y="196"/>
                <a:pt x="561" y="195"/>
                <a:pt x="561" y="195"/>
              </a:cubicBezTo>
              <a:cubicBezTo>
                <a:pt x="562" y="195"/>
                <a:pt x="561" y="192"/>
                <a:pt x="561" y="192"/>
              </a:cubicBezTo>
              <a:lnTo>
                <a:pt x="561" y="189"/>
              </a:lnTo>
              <a:lnTo>
                <a:pt x="559" y="186"/>
              </a:lnTo>
              <a:lnTo>
                <a:pt x="559" y="183"/>
              </a:lnTo>
              <a:lnTo>
                <a:pt x="560" y="181"/>
              </a:lnTo>
              <a:lnTo>
                <a:pt x="562" y="183"/>
              </a:lnTo>
              <a:lnTo>
                <a:pt x="563" y="181"/>
              </a:lnTo>
              <a:lnTo>
                <a:pt x="565" y="183"/>
              </a:lnTo>
              <a:lnTo>
                <a:pt x="567" y="184"/>
              </a:lnTo>
              <a:lnTo>
                <a:pt x="568" y="183"/>
              </a:lnTo>
              <a:lnTo>
                <a:pt x="569" y="182"/>
              </a:lnTo>
              <a:lnTo>
                <a:pt x="570" y="184"/>
              </a:lnTo>
              <a:lnTo>
                <a:pt x="571" y="183"/>
              </a:lnTo>
              <a:cubicBezTo>
                <a:pt x="571" y="183"/>
                <a:pt x="571" y="180"/>
                <a:pt x="572" y="180"/>
              </a:cubicBezTo>
              <a:cubicBezTo>
                <a:pt x="573" y="180"/>
                <a:pt x="574" y="179"/>
                <a:pt x="574" y="179"/>
              </a:cubicBezTo>
              <a:lnTo>
                <a:pt x="577" y="181"/>
              </a:lnTo>
              <a:lnTo>
                <a:pt x="578" y="180"/>
              </a:lnTo>
              <a:lnTo>
                <a:pt x="581" y="181"/>
              </a:lnTo>
              <a:lnTo>
                <a:pt x="580" y="185"/>
              </a:lnTo>
              <a:lnTo>
                <a:pt x="582" y="185"/>
              </a:lnTo>
              <a:lnTo>
                <a:pt x="584" y="187"/>
              </a:lnTo>
              <a:lnTo>
                <a:pt x="584" y="189"/>
              </a:lnTo>
              <a:lnTo>
                <a:pt x="586" y="188"/>
              </a:lnTo>
              <a:lnTo>
                <a:pt x="588" y="189"/>
              </a:lnTo>
              <a:lnTo>
                <a:pt x="588" y="192"/>
              </a:lnTo>
              <a:lnTo>
                <a:pt x="586" y="193"/>
              </a:lnTo>
              <a:lnTo>
                <a:pt x="585" y="194"/>
              </a:lnTo>
              <a:lnTo>
                <a:pt x="587" y="196"/>
              </a:lnTo>
              <a:cubicBezTo>
                <a:pt x="587" y="196"/>
                <a:pt x="589" y="195"/>
                <a:pt x="589" y="195"/>
              </a:cubicBezTo>
              <a:cubicBezTo>
                <a:pt x="589" y="194"/>
                <a:pt x="590" y="196"/>
                <a:pt x="590" y="196"/>
              </a:cubicBezTo>
              <a:lnTo>
                <a:pt x="590" y="198"/>
              </a:lnTo>
              <a:lnTo>
                <a:pt x="593" y="198"/>
              </a:lnTo>
              <a:lnTo>
                <a:pt x="596" y="201"/>
              </a:lnTo>
              <a:lnTo>
                <a:pt x="598" y="203"/>
              </a:lnTo>
              <a:lnTo>
                <a:pt x="601" y="203"/>
              </a:lnTo>
              <a:lnTo>
                <a:pt x="602" y="202"/>
              </a:lnTo>
              <a:lnTo>
                <a:pt x="606" y="204"/>
              </a:lnTo>
              <a:lnTo>
                <a:pt x="606" y="201"/>
              </a:lnTo>
              <a:lnTo>
                <a:pt x="604" y="196"/>
              </a:lnTo>
              <a:lnTo>
                <a:pt x="604" y="194"/>
              </a:lnTo>
              <a:lnTo>
                <a:pt x="604" y="192"/>
              </a:lnTo>
              <a:lnTo>
                <a:pt x="602" y="190"/>
              </a:lnTo>
              <a:lnTo>
                <a:pt x="602" y="187"/>
              </a:lnTo>
              <a:lnTo>
                <a:pt x="605" y="188"/>
              </a:lnTo>
              <a:lnTo>
                <a:pt x="607" y="190"/>
              </a:lnTo>
              <a:lnTo>
                <a:pt x="611" y="189"/>
              </a:lnTo>
              <a:lnTo>
                <a:pt x="614" y="189"/>
              </a:lnTo>
              <a:lnTo>
                <a:pt x="614" y="185"/>
              </a:lnTo>
              <a:lnTo>
                <a:pt x="616" y="181"/>
              </a:lnTo>
              <a:lnTo>
                <a:pt x="619" y="180"/>
              </a:lnTo>
              <a:lnTo>
                <a:pt x="622" y="180"/>
              </a:lnTo>
              <a:lnTo>
                <a:pt x="625" y="181"/>
              </a:lnTo>
              <a:lnTo>
                <a:pt x="625" y="179"/>
              </a:lnTo>
              <a:lnTo>
                <a:pt x="622" y="177"/>
              </a:lnTo>
              <a:lnTo>
                <a:pt x="623" y="176"/>
              </a:lnTo>
              <a:lnTo>
                <a:pt x="625" y="174"/>
              </a:lnTo>
              <a:lnTo>
                <a:pt x="628" y="175"/>
              </a:lnTo>
              <a:lnTo>
                <a:pt x="630" y="172"/>
              </a:lnTo>
              <a:lnTo>
                <a:pt x="629" y="172"/>
              </a:lnTo>
              <a:lnTo>
                <a:pt x="627" y="170"/>
              </a:lnTo>
              <a:lnTo>
                <a:pt x="624" y="168"/>
              </a:lnTo>
              <a:lnTo>
                <a:pt x="624" y="165"/>
              </a:lnTo>
              <a:lnTo>
                <a:pt x="623" y="164"/>
              </a:lnTo>
              <a:lnTo>
                <a:pt x="622" y="168"/>
              </a:lnTo>
              <a:lnTo>
                <a:pt x="620" y="167"/>
              </a:lnTo>
              <a:lnTo>
                <a:pt x="620" y="164"/>
              </a:lnTo>
              <a:lnTo>
                <a:pt x="623" y="161"/>
              </a:lnTo>
              <a:lnTo>
                <a:pt x="623" y="159"/>
              </a:lnTo>
              <a:lnTo>
                <a:pt x="620" y="157"/>
              </a:lnTo>
              <a:lnTo>
                <a:pt x="621" y="155"/>
              </a:lnTo>
              <a:lnTo>
                <a:pt x="624" y="155"/>
              </a:lnTo>
              <a:lnTo>
                <a:pt x="628" y="153"/>
              </a:lnTo>
              <a:lnTo>
                <a:pt x="629" y="150"/>
              </a:lnTo>
              <a:lnTo>
                <a:pt x="635" y="147"/>
              </a:lnTo>
              <a:lnTo>
                <a:pt x="639" y="146"/>
              </a:lnTo>
              <a:cubicBezTo>
                <a:pt x="639" y="146"/>
                <a:pt x="640" y="146"/>
                <a:pt x="640" y="147"/>
              </a:cubicBezTo>
              <a:cubicBezTo>
                <a:pt x="640" y="148"/>
                <a:pt x="637" y="149"/>
                <a:pt x="637" y="149"/>
              </a:cubicBezTo>
              <a:lnTo>
                <a:pt x="636" y="153"/>
              </a:lnTo>
              <a:lnTo>
                <a:pt x="638" y="152"/>
              </a:lnTo>
              <a:lnTo>
                <a:pt x="641" y="150"/>
              </a:lnTo>
              <a:lnTo>
                <a:pt x="643" y="150"/>
              </a:lnTo>
              <a:lnTo>
                <a:pt x="643" y="156"/>
              </a:lnTo>
              <a:lnTo>
                <a:pt x="645" y="154"/>
              </a:lnTo>
              <a:lnTo>
                <a:pt x="645" y="151"/>
              </a:lnTo>
              <a:lnTo>
                <a:pt x="644" y="146"/>
              </a:lnTo>
              <a:lnTo>
                <a:pt x="645" y="144"/>
              </a:lnTo>
              <a:lnTo>
                <a:pt x="646" y="141"/>
              </a:lnTo>
              <a:lnTo>
                <a:pt x="649" y="139"/>
              </a:lnTo>
              <a:lnTo>
                <a:pt x="654" y="137"/>
              </a:lnTo>
              <a:lnTo>
                <a:pt x="656" y="139"/>
              </a:lnTo>
              <a:cubicBezTo>
                <a:pt x="656" y="139"/>
                <a:pt x="655" y="141"/>
                <a:pt x="654" y="142"/>
              </a:cubicBezTo>
              <a:cubicBezTo>
                <a:pt x="653" y="143"/>
                <a:pt x="655" y="143"/>
                <a:pt x="655" y="143"/>
              </a:cubicBezTo>
              <a:lnTo>
                <a:pt x="658" y="143"/>
              </a:lnTo>
              <a:lnTo>
                <a:pt x="660" y="141"/>
              </a:lnTo>
              <a:cubicBezTo>
                <a:pt x="660" y="141"/>
                <a:pt x="663" y="144"/>
                <a:pt x="663" y="144"/>
              </a:cubicBezTo>
              <a:cubicBezTo>
                <a:pt x="664" y="144"/>
                <a:pt x="663" y="141"/>
                <a:pt x="663" y="141"/>
              </a:cubicBezTo>
              <a:lnTo>
                <a:pt x="667" y="138"/>
              </a:lnTo>
              <a:lnTo>
                <a:pt x="669" y="140"/>
              </a:lnTo>
              <a:lnTo>
                <a:pt x="672" y="140"/>
              </a:lnTo>
              <a:lnTo>
                <a:pt x="675" y="137"/>
              </a:lnTo>
              <a:lnTo>
                <a:pt x="678" y="133"/>
              </a:lnTo>
              <a:lnTo>
                <a:pt x="678" y="129"/>
              </a:lnTo>
              <a:lnTo>
                <a:pt x="682" y="124"/>
              </a:lnTo>
              <a:lnTo>
                <a:pt x="685" y="121"/>
              </a:lnTo>
              <a:lnTo>
                <a:pt x="688" y="117"/>
              </a:lnTo>
              <a:lnTo>
                <a:pt x="693" y="117"/>
              </a:lnTo>
              <a:lnTo>
                <a:pt x="697" y="116"/>
              </a:lnTo>
              <a:lnTo>
                <a:pt x="699" y="118"/>
              </a:lnTo>
              <a:lnTo>
                <a:pt x="703" y="122"/>
              </a:lnTo>
              <a:lnTo>
                <a:pt x="706" y="121"/>
              </a:lnTo>
              <a:lnTo>
                <a:pt x="709" y="119"/>
              </a:lnTo>
              <a:lnTo>
                <a:pt x="712" y="119"/>
              </a:lnTo>
              <a:lnTo>
                <a:pt x="710" y="117"/>
              </a:lnTo>
              <a:lnTo>
                <a:pt x="710" y="115"/>
              </a:lnTo>
              <a:lnTo>
                <a:pt x="713" y="112"/>
              </a:lnTo>
              <a:lnTo>
                <a:pt x="713" y="108"/>
              </a:lnTo>
              <a:lnTo>
                <a:pt x="714" y="105"/>
              </a:lnTo>
              <a:lnTo>
                <a:pt x="717" y="105"/>
              </a:lnTo>
              <a:lnTo>
                <a:pt x="719" y="103"/>
              </a:lnTo>
              <a:lnTo>
                <a:pt x="719" y="100"/>
              </a:lnTo>
              <a:lnTo>
                <a:pt x="722" y="98"/>
              </a:lnTo>
              <a:lnTo>
                <a:pt x="723" y="94"/>
              </a:lnTo>
              <a:lnTo>
                <a:pt x="722" y="93"/>
              </a:lnTo>
              <a:lnTo>
                <a:pt x="722" y="91"/>
              </a:lnTo>
              <a:lnTo>
                <a:pt x="720" y="88"/>
              </a:lnTo>
              <a:lnTo>
                <a:pt x="722" y="85"/>
              </a:lnTo>
              <a:lnTo>
                <a:pt x="723" y="84"/>
              </a:lnTo>
              <a:lnTo>
                <a:pt x="726" y="86"/>
              </a:lnTo>
              <a:lnTo>
                <a:pt x="724" y="88"/>
              </a:lnTo>
              <a:lnTo>
                <a:pt x="726" y="91"/>
              </a:lnTo>
              <a:lnTo>
                <a:pt x="730" y="91"/>
              </a:lnTo>
              <a:lnTo>
                <a:pt x="732" y="90"/>
              </a:lnTo>
              <a:lnTo>
                <a:pt x="735" y="88"/>
              </a:lnTo>
              <a:lnTo>
                <a:pt x="738" y="88"/>
              </a:lnTo>
              <a:lnTo>
                <a:pt x="739" y="85"/>
              </a:lnTo>
              <a:lnTo>
                <a:pt x="738" y="83"/>
              </a:lnTo>
              <a:lnTo>
                <a:pt x="736" y="83"/>
              </a:lnTo>
              <a:lnTo>
                <a:pt x="731" y="80"/>
              </a:lnTo>
              <a:lnTo>
                <a:pt x="728" y="81"/>
              </a:lnTo>
              <a:lnTo>
                <a:pt x="727" y="79"/>
              </a:lnTo>
              <a:lnTo>
                <a:pt x="724" y="79"/>
              </a:lnTo>
              <a:lnTo>
                <a:pt x="724" y="77"/>
              </a:lnTo>
              <a:lnTo>
                <a:pt x="725" y="75"/>
              </a:lnTo>
              <a:lnTo>
                <a:pt x="727" y="73"/>
              </a:lnTo>
              <a:lnTo>
                <a:pt x="727" y="70"/>
              </a:lnTo>
              <a:lnTo>
                <a:pt x="730" y="69"/>
              </a:lnTo>
              <a:lnTo>
                <a:pt x="732" y="69"/>
              </a:lnTo>
              <a:lnTo>
                <a:pt x="731" y="66"/>
              </a:lnTo>
              <a:lnTo>
                <a:pt x="732" y="64"/>
              </a:lnTo>
              <a:lnTo>
                <a:pt x="734" y="6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496967</xdr:colOff>
      <xdr:row>17</xdr:row>
      <xdr:rowOff>19050</xdr:rowOff>
    </xdr:from>
    <xdr:to>
      <xdr:col>11</xdr:col>
      <xdr:colOff>544802</xdr:colOff>
      <xdr:row>17</xdr:row>
      <xdr:rowOff>66675</xdr:rowOff>
    </xdr:to>
    <xdr:sp macro="" textlink="">
      <xdr:nvSpPr>
        <xdr:cNvPr id="59" name="Freeform 60"/>
        <xdr:cNvSpPr>
          <a:spLocks/>
        </xdr:cNvSpPr>
      </xdr:nvSpPr>
      <xdr:spPr bwMode="auto">
        <a:xfrm>
          <a:off x="7232503" y="3257550"/>
          <a:ext cx="47835" cy="47625"/>
        </a:xfrm>
        <a:custGeom>
          <a:avLst/>
          <a:gdLst>
            <a:gd name="T0" fmla="*/ 1 w 5"/>
            <a:gd name="T1" fmla="*/ 0 h 5"/>
            <a:gd name="T2" fmla="*/ 0 w 5"/>
            <a:gd name="T3" fmla="*/ 2 h 5"/>
            <a:gd name="T4" fmla="*/ 0 w 5"/>
            <a:gd name="T5" fmla="*/ 3 h 5"/>
            <a:gd name="T6" fmla="*/ 0 w 5"/>
            <a:gd name="T7" fmla="*/ 5 h 5"/>
            <a:gd name="T8" fmla="*/ 2 w 5"/>
            <a:gd name="T9" fmla="*/ 4 h 5"/>
            <a:gd name="T10" fmla="*/ 3 w 5"/>
            <a:gd name="T11" fmla="*/ 5 h 5"/>
            <a:gd name="T12" fmla="*/ 4 w 5"/>
            <a:gd name="T13" fmla="*/ 4 h 5"/>
            <a:gd name="T14" fmla="*/ 5 w 5"/>
            <a:gd name="T15" fmla="*/ 2 h 5"/>
            <a:gd name="T16" fmla="*/ 3 w 5"/>
            <a:gd name="T17" fmla="*/ 0 h 5"/>
            <a:gd name="T18" fmla="*/ 1 w 5"/>
            <a:gd name="T19" fmla="*/ 0 h 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</a:cxnLst>
          <a:rect l="0" t="0" r="r" b="b"/>
          <a:pathLst>
            <a:path w="5" h="5">
              <a:moveTo>
                <a:pt x="1" y="0"/>
              </a:moveTo>
              <a:lnTo>
                <a:pt x="0" y="2"/>
              </a:lnTo>
              <a:lnTo>
                <a:pt x="0" y="3"/>
              </a:lnTo>
              <a:lnTo>
                <a:pt x="0" y="5"/>
              </a:lnTo>
              <a:lnTo>
                <a:pt x="2" y="4"/>
              </a:lnTo>
              <a:lnTo>
                <a:pt x="3" y="5"/>
              </a:lnTo>
              <a:lnTo>
                <a:pt x="4" y="4"/>
              </a:lnTo>
              <a:lnTo>
                <a:pt x="5" y="2"/>
              </a:lnTo>
              <a:lnTo>
                <a:pt x="3" y="0"/>
              </a:lnTo>
              <a:lnTo>
                <a:pt x="1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209921</xdr:colOff>
      <xdr:row>16</xdr:row>
      <xdr:rowOff>47625</xdr:rowOff>
    </xdr:from>
    <xdr:to>
      <xdr:col>13</xdr:col>
      <xdr:colOff>334251</xdr:colOff>
      <xdr:row>20</xdr:row>
      <xdr:rowOff>85725</xdr:rowOff>
    </xdr:to>
    <xdr:sp macro="" textlink="">
      <xdr:nvSpPr>
        <xdr:cNvPr id="60" name="Freeform 61"/>
        <xdr:cNvSpPr>
          <a:spLocks/>
        </xdr:cNvSpPr>
      </xdr:nvSpPr>
      <xdr:spPr bwMode="auto">
        <a:xfrm>
          <a:off x="7557778" y="3095625"/>
          <a:ext cx="736652" cy="800100"/>
        </a:xfrm>
        <a:custGeom>
          <a:avLst/>
          <a:gdLst>
            <a:gd name="T0" fmla="*/ 1 w 77"/>
            <a:gd name="T1" fmla="*/ 4 h 84"/>
            <a:gd name="T2" fmla="*/ 0 w 77"/>
            <a:gd name="T3" fmla="*/ 0 h 84"/>
            <a:gd name="T4" fmla="*/ 5 w 77"/>
            <a:gd name="T5" fmla="*/ 2 h 84"/>
            <a:gd name="T6" fmla="*/ 8 w 77"/>
            <a:gd name="T7" fmla="*/ 6 h 84"/>
            <a:gd name="T8" fmla="*/ 12 w 77"/>
            <a:gd name="T9" fmla="*/ 8 h 84"/>
            <a:gd name="T10" fmla="*/ 17 w 77"/>
            <a:gd name="T11" fmla="*/ 11 h 84"/>
            <a:gd name="T12" fmla="*/ 20 w 77"/>
            <a:gd name="T13" fmla="*/ 16 h 84"/>
            <a:gd name="T14" fmla="*/ 26 w 77"/>
            <a:gd name="T15" fmla="*/ 22 h 84"/>
            <a:gd name="T16" fmla="*/ 31 w 77"/>
            <a:gd name="T17" fmla="*/ 24 h 84"/>
            <a:gd name="T18" fmla="*/ 39 w 77"/>
            <a:gd name="T19" fmla="*/ 29 h 84"/>
            <a:gd name="T20" fmla="*/ 45 w 77"/>
            <a:gd name="T21" fmla="*/ 33 h 84"/>
            <a:gd name="T22" fmla="*/ 51 w 77"/>
            <a:gd name="T23" fmla="*/ 37 h 84"/>
            <a:gd name="T24" fmla="*/ 54 w 77"/>
            <a:gd name="T25" fmla="*/ 40 h 84"/>
            <a:gd name="T26" fmla="*/ 50 w 77"/>
            <a:gd name="T27" fmla="*/ 42 h 84"/>
            <a:gd name="T28" fmla="*/ 49 w 77"/>
            <a:gd name="T29" fmla="*/ 45 h 84"/>
            <a:gd name="T30" fmla="*/ 48 w 77"/>
            <a:gd name="T31" fmla="*/ 48 h 84"/>
            <a:gd name="T32" fmla="*/ 52 w 77"/>
            <a:gd name="T33" fmla="*/ 54 h 84"/>
            <a:gd name="T34" fmla="*/ 54 w 77"/>
            <a:gd name="T35" fmla="*/ 60 h 84"/>
            <a:gd name="T36" fmla="*/ 58 w 77"/>
            <a:gd name="T37" fmla="*/ 64 h 84"/>
            <a:gd name="T38" fmla="*/ 63 w 77"/>
            <a:gd name="T39" fmla="*/ 65 h 84"/>
            <a:gd name="T40" fmla="*/ 67 w 77"/>
            <a:gd name="T41" fmla="*/ 68 h 84"/>
            <a:gd name="T42" fmla="*/ 71 w 77"/>
            <a:gd name="T43" fmla="*/ 66 h 84"/>
            <a:gd name="T44" fmla="*/ 76 w 77"/>
            <a:gd name="T45" fmla="*/ 70 h 84"/>
            <a:gd name="T46" fmla="*/ 72 w 77"/>
            <a:gd name="T47" fmla="*/ 70 h 84"/>
            <a:gd name="T48" fmla="*/ 67 w 77"/>
            <a:gd name="T49" fmla="*/ 72 h 84"/>
            <a:gd name="T50" fmla="*/ 67 w 77"/>
            <a:gd name="T51" fmla="*/ 77 h 84"/>
            <a:gd name="T52" fmla="*/ 70 w 77"/>
            <a:gd name="T53" fmla="*/ 82 h 84"/>
            <a:gd name="T54" fmla="*/ 67 w 77"/>
            <a:gd name="T55" fmla="*/ 82 h 84"/>
            <a:gd name="T56" fmla="*/ 61 w 77"/>
            <a:gd name="T57" fmla="*/ 76 h 84"/>
            <a:gd name="T58" fmla="*/ 58 w 77"/>
            <a:gd name="T59" fmla="*/ 71 h 84"/>
            <a:gd name="T60" fmla="*/ 54 w 77"/>
            <a:gd name="T61" fmla="*/ 66 h 84"/>
            <a:gd name="T62" fmla="*/ 50 w 77"/>
            <a:gd name="T63" fmla="*/ 60 h 84"/>
            <a:gd name="T64" fmla="*/ 44 w 77"/>
            <a:gd name="T65" fmla="*/ 58 h 84"/>
            <a:gd name="T66" fmla="*/ 38 w 77"/>
            <a:gd name="T67" fmla="*/ 47 h 84"/>
            <a:gd name="T68" fmla="*/ 31 w 77"/>
            <a:gd name="T69" fmla="*/ 40 h 84"/>
            <a:gd name="T70" fmla="*/ 26 w 77"/>
            <a:gd name="T71" fmla="*/ 33 h 84"/>
            <a:gd name="T72" fmla="*/ 18 w 77"/>
            <a:gd name="T73" fmla="*/ 29 h 84"/>
            <a:gd name="T74" fmla="*/ 12 w 77"/>
            <a:gd name="T75" fmla="*/ 25 h 84"/>
            <a:gd name="T76" fmla="*/ 9 w 77"/>
            <a:gd name="T77" fmla="*/ 20 h 84"/>
            <a:gd name="T78" fmla="*/ 4 w 77"/>
            <a:gd name="T79" fmla="*/ 15 h 84"/>
            <a:gd name="T80" fmla="*/ 4 w 77"/>
            <a:gd name="T81" fmla="*/ 11 h 84"/>
            <a:gd name="T82" fmla="*/ 8 w 77"/>
            <a:gd name="T83" fmla="*/ 9 h 84"/>
            <a:gd name="T84" fmla="*/ 6 w 77"/>
            <a:gd name="T85" fmla="*/ 7 h 84"/>
            <a:gd name="T86" fmla="*/ 2 w 77"/>
            <a:gd name="T87" fmla="*/ 4 h 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</a:cxnLst>
          <a:rect l="0" t="0" r="r" b="b"/>
          <a:pathLst>
            <a:path w="77" h="84">
              <a:moveTo>
                <a:pt x="2" y="4"/>
              </a:moveTo>
              <a:lnTo>
                <a:pt x="1" y="4"/>
              </a:lnTo>
              <a:lnTo>
                <a:pt x="0" y="2"/>
              </a:lnTo>
              <a:lnTo>
                <a:pt x="0" y="0"/>
              </a:lnTo>
              <a:lnTo>
                <a:pt x="4" y="1"/>
              </a:lnTo>
              <a:lnTo>
                <a:pt x="5" y="2"/>
              </a:lnTo>
              <a:lnTo>
                <a:pt x="6" y="4"/>
              </a:lnTo>
              <a:lnTo>
                <a:pt x="8" y="6"/>
              </a:lnTo>
              <a:lnTo>
                <a:pt x="11" y="6"/>
              </a:lnTo>
              <a:lnTo>
                <a:pt x="12" y="8"/>
              </a:lnTo>
              <a:lnTo>
                <a:pt x="15" y="11"/>
              </a:lnTo>
              <a:lnTo>
                <a:pt x="17" y="11"/>
              </a:lnTo>
              <a:lnTo>
                <a:pt x="19" y="13"/>
              </a:lnTo>
              <a:lnTo>
                <a:pt x="20" y="16"/>
              </a:lnTo>
              <a:lnTo>
                <a:pt x="22" y="18"/>
              </a:lnTo>
              <a:lnTo>
                <a:pt x="26" y="22"/>
              </a:lnTo>
              <a:lnTo>
                <a:pt x="28" y="23"/>
              </a:lnTo>
              <a:lnTo>
                <a:pt x="31" y="24"/>
              </a:lnTo>
              <a:lnTo>
                <a:pt x="35" y="27"/>
              </a:lnTo>
              <a:lnTo>
                <a:pt x="39" y="29"/>
              </a:lnTo>
              <a:lnTo>
                <a:pt x="42" y="32"/>
              </a:lnTo>
              <a:lnTo>
                <a:pt x="45" y="33"/>
              </a:lnTo>
              <a:lnTo>
                <a:pt x="49" y="35"/>
              </a:lnTo>
              <a:lnTo>
                <a:pt x="51" y="37"/>
              </a:lnTo>
              <a:lnTo>
                <a:pt x="54" y="38"/>
              </a:lnTo>
              <a:lnTo>
                <a:pt x="54" y="40"/>
              </a:lnTo>
              <a:lnTo>
                <a:pt x="52" y="41"/>
              </a:lnTo>
              <a:lnTo>
                <a:pt x="50" y="42"/>
              </a:lnTo>
              <a:lnTo>
                <a:pt x="48" y="42"/>
              </a:lnTo>
              <a:lnTo>
                <a:pt x="49" y="45"/>
              </a:lnTo>
              <a:lnTo>
                <a:pt x="48" y="47"/>
              </a:lnTo>
              <a:lnTo>
                <a:pt x="48" y="48"/>
              </a:lnTo>
              <a:lnTo>
                <a:pt x="50" y="51"/>
              </a:lnTo>
              <a:cubicBezTo>
                <a:pt x="50" y="51"/>
                <a:pt x="52" y="54"/>
                <a:pt x="52" y="54"/>
              </a:cubicBezTo>
              <a:cubicBezTo>
                <a:pt x="51" y="54"/>
                <a:pt x="52" y="58"/>
                <a:pt x="52" y="58"/>
              </a:cubicBezTo>
              <a:lnTo>
                <a:pt x="54" y="60"/>
              </a:lnTo>
              <a:lnTo>
                <a:pt x="56" y="62"/>
              </a:lnTo>
              <a:lnTo>
                <a:pt x="58" y="64"/>
              </a:lnTo>
              <a:lnTo>
                <a:pt x="62" y="64"/>
              </a:lnTo>
              <a:lnTo>
                <a:pt x="63" y="65"/>
              </a:lnTo>
              <a:lnTo>
                <a:pt x="66" y="65"/>
              </a:lnTo>
              <a:lnTo>
                <a:pt x="67" y="68"/>
              </a:lnTo>
              <a:lnTo>
                <a:pt x="70" y="68"/>
              </a:lnTo>
              <a:lnTo>
                <a:pt x="71" y="66"/>
              </a:lnTo>
              <a:lnTo>
                <a:pt x="74" y="68"/>
              </a:lnTo>
              <a:lnTo>
                <a:pt x="76" y="70"/>
              </a:lnTo>
              <a:cubicBezTo>
                <a:pt x="76" y="70"/>
                <a:pt x="77" y="72"/>
                <a:pt x="76" y="72"/>
              </a:cubicBezTo>
              <a:cubicBezTo>
                <a:pt x="75" y="72"/>
                <a:pt x="72" y="70"/>
                <a:pt x="72" y="70"/>
              </a:cubicBezTo>
              <a:lnTo>
                <a:pt x="70" y="72"/>
              </a:lnTo>
              <a:lnTo>
                <a:pt x="67" y="72"/>
              </a:lnTo>
              <a:lnTo>
                <a:pt x="66" y="74"/>
              </a:lnTo>
              <a:lnTo>
                <a:pt x="67" y="77"/>
              </a:lnTo>
              <a:lnTo>
                <a:pt x="69" y="79"/>
              </a:lnTo>
              <a:lnTo>
                <a:pt x="70" y="82"/>
              </a:lnTo>
              <a:lnTo>
                <a:pt x="68" y="84"/>
              </a:lnTo>
              <a:lnTo>
                <a:pt x="67" y="82"/>
              </a:lnTo>
              <a:lnTo>
                <a:pt x="65" y="79"/>
              </a:lnTo>
              <a:lnTo>
                <a:pt x="61" y="76"/>
              </a:lnTo>
              <a:lnTo>
                <a:pt x="61" y="74"/>
              </a:lnTo>
              <a:lnTo>
                <a:pt x="58" y="71"/>
              </a:lnTo>
              <a:lnTo>
                <a:pt x="56" y="69"/>
              </a:lnTo>
              <a:lnTo>
                <a:pt x="54" y="66"/>
              </a:lnTo>
              <a:lnTo>
                <a:pt x="52" y="63"/>
              </a:lnTo>
              <a:lnTo>
                <a:pt x="50" y="60"/>
              </a:lnTo>
              <a:lnTo>
                <a:pt x="47" y="59"/>
              </a:lnTo>
              <a:lnTo>
                <a:pt x="44" y="58"/>
              </a:lnTo>
              <a:lnTo>
                <a:pt x="42" y="53"/>
              </a:lnTo>
              <a:lnTo>
                <a:pt x="38" y="47"/>
              </a:lnTo>
              <a:lnTo>
                <a:pt x="34" y="43"/>
              </a:lnTo>
              <a:lnTo>
                <a:pt x="31" y="40"/>
              </a:lnTo>
              <a:lnTo>
                <a:pt x="28" y="36"/>
              </a:lnTo>
              <a:lnTo>
                <a:pt x="26" y="33"/>
              </a:lnTo>
              <a:lnTo>
                <a:pt x="21" y="31"/>
              </a:lnTo>
              <a:lnTo>
                <a:pt x="18" y="29"/>
              </a:lnTo>
              <a:lnTo>
                <a:pt x="15" y="29"/>
              </a:lnTo>
              <a:lnTo>
                <a:pt x="12" y="25"/>
              </a:lnTo>
              <a:lnTo>
                <a:pt x="12" y="23"/>
              </a:lnTo>
              <a:lnTo>
                <a:pt x="9" y="20"/>
              </a:lnTo>
              <a:lnTo>
                <a:pt x="7" y="17"/>
              </a:lnTo>
              <a:lnTo>
                <a:pt x="4" y="15"/>
              </a:lnTo>
              <a:lnTo>
                <a:pt x="4" y="13"/>
              </a:lnTo>
              <a:lnTo>
                <a:pt x="4" y="11"/>
              </a:lnTo>
              <a:lnTo>
                <a:pt x="7" y="12"/>
              </a:lnTo>
              <a:lnTo>
                <a:pt x="8" y="9"/>
              </a:lnTo>
              <a:lnTo>
                <a:pt x="6" y="8"/>
              </a:lnTo>
              <a:lnTo>
                <a:pt x="6" y="7"/>
              </a:lnTo>
              <a:lnTo>
                <a:pt x="5" y="5"/>
              </a:lnTo>
              <a:lnTo>
                <a:pt x="2" y="4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28072</xdr:colOff>
      <xdr:row>19</xdr:row>
      <xdr:rowOff>142875</xdr:rowOff>
    </xdr:from>
    <xdr:to>
      <xdr:col>14</xdr:col>
      <xdr:colOff>56773</xdr:colOff>
      <xdr:row>20</xdr:row>
      <xdr:rowOff>9525</xdr:rowOff>
    </xdr:to>
    <xdr:sp macro="" textlink="">
      <xdr:nvSpPr>
        <xdr:cNvPr id="61" name="Freeform 62"/>
        <xdr:cNvSpPr>
          <a:spLocks/>
        </xdr:cNvSpPr>
      </xdr:nvSpPr>
      <xdr:spPr bwMode="auto">
        <a:xfrm>
          <a:off x="8600572" y="3762375"/>
          <a:ext cx="28701" cy="57150"/>
        </a:xfrm>
        <a:custGeom>
          <a:avLst/>
          <a:gdLst>
            <a:gd name="T0" fmla="*/ 0 w 3"/>
            <a:gd name="T1" fmla="*/ 0 h 6"/>
            <a:gd name="T2" fmla="*/ 1 w 3"/>
            <a:gd name="T3" fmla="*/ 3 h 6"/>
            <a:gd name="T4" fmla="*/ 1 w 3"/>
            <a:gd name="T5" fmla="*/ 5 h 6"/>
            <a:gd name="T6" fmla="*/ 2 w 3"/>
            <a:gd name="T7" fmla="*/ 6 h 6"/>
            <a:gd name="T8" fmla="*/ 2 w 3"/>
            <a:gd name="T9" fmla="*/ 4 h 6"/>
            <a:gd name="T10" fmla="*/ 3 w 3"/>
            <a:gd name="T11" fmla="*/ 2 h 6"/>
            <a:gd name="T12" fmla="*/ 3 w 3"/>
            <a:gd name="T13" fmla="*/ 0 h 6"/>
            <a:gd name="T14" fmla="*/ 0 w 3"/>
            <a:gd name="T15" fmla="*/ 0 h 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3" h="6">
              <a:moveTo>
                <a:pt x="0" y="0"/>
              </a:moveTo>
              <a:lnTo>
                <a:pt x="1" y="3"/>
              </a:lnTo>
              <a:lnTo>
                <a:pt x="1" y="5"/>
              </a:lnTo>
              <a:lnTo>
                <a:pt x="2" y="6"/>
              </a:lnTo>
              <a:lnTo>
                <a:pt x="2" y="4"/>
              </a:lnTo>
              <a:lnTo>
                <a:pt x="3" y="2"/>
              </a:lnTo>
              <a:lnTo>
                <a:pt x="3" y="0"/>
              </a:lnTo>
              <a:lnTo>
                <a:pt x="0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114174</xdr:colOff>
      <xdr:row>19</xdr:row>
      <xdr:rowOff>161925</xdr:rowOff>
    </xdr:from>
    <xdr:to>
      <xdr:col>14</xdr:col>
      <xdr:colOff>123741</xdr:colOff>
      <xdr:row>19</xdr:row>
      <xdr:rowOff>180975</xdr:rowOff>
    </xdr:to>
    <xdr:sp macro="" textlink="">
      <xdr:nvSpPr>
        <xdr:cNvPr id="62" name="Freeform 63"/>
        <xdr:cNvSpPr>
          <a:spLocks/>
        </xdr:cNvSpPr>
      </xdr:nvSpPr>
      <xdr:spPr bwMode="auto">
        <a:xfrm>
          <a:off x="8686674" y="3781425"/>
          <a:ext cx="9567" cy="19050"/>
        </a:xfrm>
        <a:custGeom>
          <a:avLst/>
          <a:gdLst>
            <a:gd name="T0" fmla="*/ 0 w 1"/>
            <a:gd name="T1" fmla="*/ 0 h 2"/>
            <a:gd name="T2" fmla="*/ 0 w 1"/>
            <a:gd name="T3" fmla="*/ 1 h 2"/>
            <a:gd name="T4" fmla="*/ 1 w 1"/>
            <a:gd name="T5" fmla="*/ 2 h 2"/>
            <a:gd name="T6" fmla="*/ 1 w 1"/>
            <a:gd name="T7" fmla="*/ 0 h 2"/>
            <a:gd name="T8" fmla="*/ 0 w 1"/>
            <a:gd name="T9" fmla="*/ 0 h 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" h="2">
              <a:moveTo>
                <a:pt x="0" y="0"/>
              </a:moveTo>
              <a:lnTo>
                <a:pt x="0" y="1"/>
              </a:lnTo>
              <a:lnTo>
                <a:pt x="1" y="2"/>
              </a:lnTo>
              <a:lnTo>
                <a:pt x="1" y="0"/>
              </a:lnTo>
              <a:lnTo>
                <a:pt x="0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56773</xdr:colOff>
      <xdr:row>18</xdr:row>
      <xdr:rowOff>152400</xdr:rowOff>
    </xdr:from>
    <xdr:to>
      <xdr:col>14</xdr:col>
      <xdr:colOff>85474</xdr:colOff>
      <xdr:row>19</xdr:row>
      <xdr:rowOff>66675</xdr:rowOff>
    </xdr:to>
    <xdr:sp macro="" textlink="">
      <xdr:nvSpPr>
        <xdr:cNvPr id="63" name="Freeform 64"/>
        <xdr:cNvSpPr>
          <a:spLocks/>
        </xdr:cNvSpPr>
      </xdr:nvSpPr>
      <xdr:spPr bwMode="auto">
        <a:xfrm>
          <a:off x="8629273" y="3581400"/>
          <a:ext cx="28701" cy="104775"/>
        </a:xfrm>
        <a:custGeom>
          <a:avLst/>
          <a:gdLst>
            <a:gd name="T0" fmla="*/ 1 w 3"/>
            <a:gd name="T1" fmla="*/ 10 h 11"/>
            <a:gd name="T2" fmla="*/ 2 w 3"/>
            <a:gd name="T3" fmla="*/ 11 h 11"/>
            <a:gd name="T4" fmla="*/ 3 w 3"/>
            <a:gd name="T5" fmla="*/ 9 h 11"/>
            <a:gd name="T6" fmla="*/ 2 w 3"/>
            <a:gd name="T7" fmla="*/ 5 h 11"/>
            <a:gd name="T8" fmla="*/ 3 w 3"/>
            <a:gd name="T9" fmla="*/ 4 h 11"/>
            <a:gd name="T10" fmla="*/ 3 w 3"/>
            <a:gd name="T11" fmla="*/ 1 h 11"/>
            <a:gd name="T12" fmla="*/ 1 w 3"/>
            <a:gd name="T13" fmla="*/ 0 h 11"/>
            <a:gd name="T14" fmla="*/ 0 w 3"/>
            <a:gd name="T15" fmla="*/ 3 h 11"/>
            <a:gd name="T16" fmla="*/ 1 w 3"/>
            <a:gd name="T17" fmla="*/ 4 h 11"/>
            <a:gd name="T18" fmla="*/ 0 w 3"/>
            <a:gd name="T19" fmla="*/ 7 h 11"/>
            <a:gd name="T20" fmla="*/ 1 w 3"/>
            <a:gd name="T21" fmla="*/ 10 h 1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3" h="11">
              <a:moveTo>
                <a:pt x="1" y="10"/>
              </a:moveTo>
              <a:lnTo>
                <a:pt x="2" y="11"/>
              </a:lnTo>
              <a:lnTo>
                <a:pt x="3" y="9"/>
              </a:lnTo>
              <a:lnTo>
                <a:pt x="2" y="5"/>
              </a:lnTo>
              <a:lnTo>
                <a:pt x="3" y="4"/>
              </a:lnTo>
              <a:lnTo>
                <a:pt x="3" y="1"/>
              </a:lnTo>
              <a:lnTo>
                <a:pt x="1" y="0"/>
              </a:lnTo>
              <a:lnTo>
                <a:pt x="0" y="3"/>
              </a:lnTo>
              <a:lnTo>
                <a:pt x="1" y="4"/>
              </a:lnTo>
              <a:lnTo>
                <a:pt x="0" y="7"/>
              </a:lnTo>
              <a:lnTo>
                <a:pt x="1" y="1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95040</xdr:colOff>
      <xdr:row>18</xdr:row>
      <xdr:rowOff>95250</xdr:rowOff>
    </xdr:from>
    <xdr:to>
      <xdr:col>14</xdr:col>
      <xdr:colOff>104607</xdr:colOff>
      <xdr:row>18</xdr:row>
      <xdr:rowOff>114300</xdr:rowOff>
    </xdr:to>
    <xdr:sp macro="" textlink="">
      <xdr:nvSpPr>
        <xdr:cNvPr id="64" name="Freeform 65"/>
        <xdr:cNvSpPr>
          <a:spLocks/>
        </xdr:cNvSpPr>
      </xdr:nvSpPr>
      <xdr:spPr bwMode="auto">
        <a:xfrm>
          <a:off x="8667540" y="3524250"/>
          <a:ext cx="9567" cy="19050"/>
        </a:xfrm>
        <a:custGeom>
          <a:avLst/>
          <a:gdLst>
            <a:gd name="T0" fmla="*/ 0 w 1"/>
            <a:gd name="T1" fmla="*/ 0 h 2"/>
            <a:gd name="T2" fmla="*/ 0 w 1"/>
            <a:gd name="T3" fmla="*/ 0 h 2"/>
            <a:gd name="T4" fmla="*/ 0 w 1"/>
            <a:gd name="T5" fmla="*/ 2 h 2"/>
            <a:gd name="T6" fmla="*/ 1 w 1"/>
            <a:gd name="T7" fmla="*/ 1 h 2"/>
            <a:gd name="T8" fmla="*/ 0 w 1"/>
            <a:gd name="T9" fmla="*/ 0 h 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" h="2">
              <a:moveTo>
                <a:pt x="0" y="0"/>
              </a:moveTo>
              <a:lnTo>
                <a:pt x="0" y="0"/>
              </a:lnTo>
              <a:lnTo>
                <a:pt x="0" y="2"/>
              </a:lnTo>
              <a:lnTo>
                <a:pt x="1" y="1"/>
              </a:lnTo>
              <a:lnTo>
                <a:pt x="0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114174</xdr:colOff>
      <xdr:row>17</xdr:row>
      <xdr:rowOff>123825</xdr:rowOff>
    </xdr:from>
    <xdr:to>
      <xdr:col>14</xdr:col>
      <xdr:colOff>133308</xdr:colOff>
      <xdr:row>18</xdr:row>
      <xdr:rowOff>19050</xdr:rowOff>
    </xdr:to>
    <xdr:sp macro="" textlink="">
      <xdr:nvSpPr>
        <xdr:cNvPr id="65" name="Freeform 66"/>
        <xdr:cNvSpPr>
          <a:spLocks/>
        </xdr:cNvSpPr>
      </xdr:nvSpPr>
      <xdr:spPr bwMode="auto">
        <a:xfrm>
          <a:off x="8686674" y="3362325"/>
          <a:ext cx="19134" cy="85725"/>
        </a:xfrm>
        <a:custGeom>
          <a:avLst/>
          <a:gdLst>
            <a:gd name="T0" fmla="*/ 0 w 2"/>
            <a:gd name="T1" fmla="*/ 9 h 9"/>
            <a:gd name="T2" fmla="*/ 1 w 2"/>
            <a:gd name="T3" fmla="*/ 6 h 9"/>
            <a:gd name="T4" fmla="*/ 0 w 2"/>
            <a:gd name="T5" fmla="*/ 4 h 9"/>
            <a:gd name="T6" fmla="*/ 0 w 2"/>
            <a:gd name="T7" fmla="*/ 2 h 9"/>
            <a:gd name="T8" fmla="*/ 2 w 2"/>
            <a:gd name="T9" fmla="*/ 0 h 9"/>
            <a:gd name="T10" fmla="*/ 2 w 2"/>
            <a:gd name="T11" fmla="*/ 2 h 9"/>
            <a:gd name="T12" fmla="*/ 2 w 2"/>
            <a:gd name="T13" fmla="*/ 5 h 9"/>
            <a:gd name="T14" fmla="*/ 2 w 2"/>
            <a:gd name="T15" fmla="*/ 7 h 9"/>
            <a:gd name="T16" fmla="*/ 2 w 2"/>
            <a:gd name="T17" fmla="*/ 9 h 9"/>
            <a:gd name="T18" fmla="*/ 0 w 2"/>
            <a:gd name="T19" fmla="*/ 9 h 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</a:cxnLst>
          <a:rect l="0" t="0" r="r" b="b"/>
          <a:pathLst>
            <a:path w="2" h="9">
              <a:moveTo>
                <a:pt x="0" y="9"/>
              </a:moveTo>
              <a:lnTo>
                <a:pt x="1" y="6"/>
              </a:lnTo>
              <a:lnTo>
                <a:pt x="0" y="4"/>
              </a:lnTo>
              <a:lnTo>
                <a:pt x="0" y="2"/>
              </a:lnTo>
              <a:lnTo>
                <a:pt x="2" y="0"/>
              </a:lnTo>
              <a:lnTo>
                <a:pt x="2" y="2"/>
              </a:lnTo>
              <a:lnTo>
                <a:pt x="2" y="5"/>
              </a:lnTo>
              <a:lnTo>
                <a:pt x="2" y="7"/>
              </a:lnTo>
              <a:lnTo>
                <a:pt x="2" y="9"/>
              </a:lnTo>
              <a:lnTo>
                <a:pt x="0" y="9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37677</xdr:colOff>
      <xdr:row>8</xdr:row>
      <xdr:rowOff>95250</xdr:rowOff>
    </xdr:from>
    <xdr:to>
      <xdr:col>13</xdr:col>
      <xdr:colOff>75945</xdr:colOff>
      <xdr:row>9</xdr:row>
      <xdr:rowOff>9525</xdr:rowOff>
    </xdr:to>
    <xdr:sp macro="" textlink="">
      <xdr:nvSpPr>
        <xdr:cNvPr id="66" name="Freeform 67"/>
        <xdr:cNvSpPr>
          <a:spLocks/>
        </xdr:cNvSpPr>
      </xdr:nvSpPr>
      <xdr:spPr bwMode="auto">
        <a:xfrm>
          <a:off x="7997856" y="1619250"/>
          <a:ext cx="38268" cy="104775"/>
        </a:xfrm>
        <a:custGeom>
          <a:avLst/>
          <a:gdLst>
            <a:gd name="T0" fmla="*/ 0 w 4"/>
            <a:gd name="T1" fmla="*/ 1 h 11"/>
            <a:gd name="T2" fmla="*/ 0 w 4"/>
            <a:gd name="T3" fmla="*/ 3 h 11"/>
            <a:gd name="T4" fmla="*/ 0 w 4"/>
            <a:gd name="T5" fmla="*/ 6 h 11"/>
            <a:gd name="T6" fmla="*/ 1 w 4"/>
            <a:gd name="T7" fmla="*/ 7 h 11"/>
            <a:gd name="T8" fmla="*/ 2 w 4"/>
            <a:gd name="T9" fmla="*/ 8 h 11"/>
            <a:gd name="T10" fmla="*/ 2 w 4"/>
            <a:gd name="T11" fmla="*/ 11 h 11"/>
            <a:gd name="T12" fmla="*/ 4 w 4"/>
            <a:gd name="T13" fmla="*/ 11 h 11"/>
            <a:gd name="T14" fmla="*/ 4 w 4"/>
            <a:gd name="T15" fmla="*/ 9 h 11"/>
            <a:gd name="T16" fmla="*/ 3 w 4"/>
            <a:gd name="T17" fmla="*/ 7 h 11"/>
            <a:gd name="T18" fmla="*/ 4 w 4"/>
            <a:gd name="T19" fmla="*/ 4 h 11"/>
            <a:gd name="T20" fmla="*/ 4 w 4"/>
            <a:gd name="T21" fmla="*/ 1 h 11"/>
            <a:gd name="T22" fmla="*/ 1 w 4"/>
            <a:gd name="T23" fmla="*/ 0 h 11"/>
            <a:gd name="T24" fmla="*/ 0 w 4"/>
            <a:gd name="T25" fmla="*/ 1 h 1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</a:cxnLst>
          <a:rect l="0" t="0" r="r" b="b"/>
          <a:pathLst>
            <a:path w="4" h="11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1"/>
              </a:lnTo>
              <a:lnTo>
                <a:pt x="4" y="11"/>
              </a:lnTo>
              <a:lnTo>
                <a:pt x="4" y="9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487322</xdr:colOff>
      <xdr:row>9</xdr:row>
      <xdr:rowOff>38100</xdr:rowOff>
    </xdr:from>
    <xdr:to>
      <xdr:col>13</xdr:col>
      <xdr:colOff>573424</xdr:colOff>
      <xdr:row>9</xdr:row>
      <xdr:rowOff>57150</xdr:rowOff>
    </xdr:to>
    <xdr:sp macro="" textlink="">
      <xdr:nvSpPr>
        <xdr:cNvPr id="67" name="Freeform 68"/>
        <xdr:cNvSpPr>
          <a:spLocks/>
        </xdr:cNvSpPr>
      </xdr:nvSpPr>
      <xdr:spPr bwMode="auto">
        <a:xfrm>
          <a:off x="8447501" y="1752600"/>
          <a:ext cx="86102" cy="19050"/>
        </a:xfrm>
        <a:custGeom>
          <a:avLst/>
          <a:gdLst>
            <a:gd name="T0" fmla="*/ 2 w 9"/>
            <a:gd name="T1" fmla="*/ 0 h 2"/>
            <a:gd name="T2" fmla="*/ 0 w 9"/>
            <a:gd name="T3" fmla="*/ 1 h 2"/>
            <a:gd name="T4" fmla="*/ 1 w 9"/>
            <a:gd name="T5" fmla="*/ 2 h 2"/>
            <a:gd name="T6" fmla="*/ 4 w 9"/>
            <a:gd name="T7" fmla="*/ 2 h 2"/>
            <a:gd name="T8" fmla="*/ 7 w 9"/>
            <a:gd name="T9" fmla="*/ 2 h 2"/>
            <a:gd name="T10" fmla="*/ 9 w 9"/>
            <a:gd name="T11" fmla="*/ 1 h 2"/>
            <a:gd name="T12" fmla="*/ 7 w 9"/>
            <a:gd name="T13" fmla="*/ 0 h 2"/>
            <a:gd name="T14" fmla="*/ 4 w 9"/>
            <a:gd name="T15" fmla="*/ 1 h 2"/>
            <a:gd name="T16" fmla="*/ 2 w 9"/>
            <a:gd name="T17" fmla="*/ 0 h 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</a:cxnLst>
          <a:rect l="0" t="0" r="r" b="b"/>
          <a:pathLst>
            <a:path w="9" h="2">
              <a:moveTo>
                <a:pt x="2" y="0"/>
              </a:moveTo>
              <a:lnTo>
                <a:pt x="0" y="1"/>
              </a:lnTo>
              <a:lnTo>
                <a:pt x="1" y="2"/>
              </a:lnTo>
              <a:lnTo>
                <a:pt x="4" y="2"/>
              </a:lnTo>
              <a:lnTo>
                <a:pt x="7" y="2"/>
              </a:lnTo>
              <a:lnTo>
                <a:pt x="9" y="1"/>
              </a:lnTo>
              <a:lnTo>
                <a:pt x="7" y="0"/>
              </a:lnTo>
              <a:lnTo>
                <a:pt x="4" y="1"/>
              </a:lnTo>
              <a:lnTo>
                <a:pt x="2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573425</xdr:colOff>
      <xdr:row>13</xdr:row>
      <xdr:rowOff>161925</xdr:rowOff>
    </xdr:from>
    <xdr:to>
      <xdr:col>14</xdr:col>
      <xdr:colOff>18505</xdr:colOff>
      <xdr:row>14</xdr:row>
      <xdr:rowOff>95250</xdr:rowOff>
    </xdr:to>
    <xdr:sp macro="" textlink="">
      <xdr:nvSpPr>
        <xdr:cNvPr id="68" name="Freeform 69"/>
        <xdr:cNvSpPr>
          <a:spLocks/>
        </xdr:cNvSpPr>
      </xdr:nvSpPr>
      <xdr:spPr bwMode="auto">
        <a:xfrm>
          <a:off x="8533604" y="2638425"/>
          <a:ext cx="57401" cy="123825"/>
        </a:xfrm>
        <a:custGeom>
          <a:avLst/>
          <a:gdLst>
            <a:gd name="T0" fmla="*/ 2 w 6"/>
            <a:gd name="T1" fmla="*/ 0 h 13"/>
            <a:gd name="T2" fmla="*/ 1 w 6"/>
            <a:gd name="T3" fmla="*/ 2 h 13"/>
            <a:gd name="T4" fmla="*/ 0 w 6"/>
            <a:gd name="T5" fmla="*/ 4 h 13"/>
            <a:gd name="T6" fmla="*/ 1 w 6"/>
            <a:gd name="T7" fmla="*/ 5 h 13"/>
            <a:gd name="T8" fmla="*/ 2 w 6"/>
            <a:gd name="T9" fmla="*/ 7 h 13"/>
            <a:gd name="T10" fmla="*/ 2 w 6"/>
            <a:gd name="T11" fmla="*/ 9 h 13"/>
            <a:gd name="T12" fmla="*/ 2 w 6"/>
            <a:gd name="T13" fmla="*/ 12 h 13"/>
            <a:gd name="T14" fmla="*/ 3 w 6"/>
            <a:gd name="T15" fmla="*/ 13 h 13"/>
            <a:gd name="T16" fmla="*/ 4 w 6"/>
            <a:gd name="T17" fmla="*/ 12 h 13"/>
            <a:gd name="T18" fmla="*/ 4 w 6"/>
            <a:gd name="T19" fmla="*/ 9 h 13"/>
            <a:gd name="T20" fmla="*/ 6 w 6"/>
            <a:gd name="T21" fmla="*/ 8 h 13"/>
            <a:gd name="T22" fmla="*/ 5 w 6"/>
            <a:gd name="T23" fmla="*/ 5 h 13"/>
            <a:gd name="T24" fmla="*/ 3 w 6"/>
            <a:gd name="T25" fmla="*/ 4 h 13"/>
            <a:gd name="T26" fmla="*/ 3 w 6"/>
            <a:gd name="T27" fmla="*/ 1 h 13"/>
            <a:gd name="T28" fmla="*/ 2 w 6"/>
            <a:gd name="T29" fmla="*/ 0 h 1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</a:cxnLst>
          <a:rect l="0" t="0" r="r" b="b"/>
          <a:pathLst>
            <a:path w="6" h="13">
              <a:moveTo>
                <a:pt x="2" y="0"/>
              </a:moveTo>
              <a:lnTo>
                <a:pt x="1" y="2"/>
              </a:lnTo>
              <a:lnTo>
                <a:pt x="0" y="4"/>
              </a:lnTo>
              <a:lnTo>
                <a:pt x="1" y="5"/>
              </a:lnTo>
              <a:lnTo>
                <a:pt x="2" y="7"/>
              </a:lnTo>
              <a:lnTo>
                <a:pt x="2" y="9"/>
              </a:lnTo>
              <a:lnTo>
                <a:pt x="2" y="12"/>
              </a:lnTo>
              <a:lnTo>
                <a:pt x="3" y="13"/>
              </a:lnTo>
              <a:lnTo>
                <a:pt x="4" y="12"/>
              </a:lnTo>
              <a:lnTo>
                <a:pt x="4" y="9"/>
              </a:lnTo>
              <a:lnTo>
                <a:pt x="6" y="8"/>
              </a:lnTo>
              <a:lnTo>
                <a:pt x="5" y="5"/>
              </a:lnTo>
              <a:lnTo>
                <a:pt x="3" y="4"/>
              </a:lnTo>
              <a:lnTo>
                <a:pt x="3" y="1"/>
              </a:lnTo>
              <a:lnTo>
                <a:pt x="2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28072</xdr:colOff>
      <xdr:row>14</xdr:row>
      <xdr:rowOff>161925</xdr:rowOff>
    </xdr:from>
    <xdr:to>
      <xdr:col>14</xdr:col>
      <xdr:colOff>47206</xdr:colOff>
      <xdr:row>14</xdr:row>
      <xdr:rowOff>180975</xdr:rowOff>
    </xdr:to>
    <xdr:sp macro="" textlink="">
      <xdr:nvSpPr>
        <xdr:cNvPr id="69" name="Freeform 70"/>
        <xdr:cNvSpPr>
          <a:spLocks/>
        </xdr:cNvSpPr>
      </xdr:nvSpPr>
      <xdr:spPr bwMode="auto">
        <a:xfrm>
          <a:off x="8600572" y="2828925"/>
          <a:ext cx="19134" cy="19050"/>
        </a:xfrm>
        <a:custGeom>
          <a:avLst/>
          <a:gdLst>
            <a:gd name="T0" fmla="*/ 0 w 2"/>
            <a:gd name="T1" fmla="*/ 0 h 2"/>
            <a:gd name="T2" fmla="*/ 0 w 2"/>
            <a:gd name="T3" fmla="*/ 2 h 2"/>
            <a:gd name="T4" fmla="*/ 2 w 2"/>
            <a:gd name="T5" fmla="*/ 2 h 2"/>
            <a:gd name="T6" fmla="*/ 2 w 2"/>
            <a:gd name="T7" fmla="*/ 1 h 2"/>
            <a:gd name="T8" fmla="*/ 0 w 2"/>
            <a:gd name="T9" fmla="*/ 0 h 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" h="2">
              <a:moveTo>
                <a:pt x="0" y="0"/>
              </a:moveTo>
              <a:lnTo>
                <a:pt x="0" y="2"/>
              </a:lnTo>
              <a:lnTo>
                <a:pt x="2" y="2"/>
              </a:lnTo>
              <a:lnTo>
                <a:pt x="2" y="1"/>
              </a:lnTo>
              <a:lnTo>
                <a:pt x="0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133308</xdr:colOff>
      <xdr:row>16</xdr:row>
      <xdr:rowOff>133350</xdr:rowOff>
    </xdr:from>
    <xdr:to>
      <xdr:col>14</xdr:col>
      <xdr:colOff>142875</xdr:colOff>
      <xdr:row>16</xdr:row>
      <xdr:rowOff>180975</xdr:rowOff>
    </xdr:to>
    <xdr:sp macro="" textlink="">
      <xdr:nvSpPr>
        <xdr:cNvPr id="70" name="Freeform 71"/>
        <xdr:cNvSpPr>
          <a:spLocks/>
        </xdr:cNvSpPr>
      </xdr:nvSpPr>
      <xdr:spPr bwMode="auto">
        <a:xfrm>
          <a:off x="8705808" y="3181350"/>
          <a:ext cx="9567" cy="47625"/>
        </a:xfrm>
        <a:custGeom>
          <a:avLst/>
          <a:gdLst>
            <a:gd name="T0" fmla="*/ 0 w 1"/>
            <a:gd name="T1" fmla="*/ 0 h 5"/>
            <a:gd name="T2" fmla="*/ 0 w 1"/>
            <a:gd name="T3" fmla="*/ 3 h 5"/>
            <a:gd name="T4" fmla="*/ 0 w 1"/>
            <a:gd name="T5" fmla="*/ 5 h 5"/>
            <a:gd name="T6" fmla="*/ 1 w 1"/>
            <a:gd name="T7" fmla="*/ 5 h 5"/>
            <a:gd name="T8" fmla="*/ 1 w 1"/>
            <a:gd name="T9" fmla="*/ 3 h 5"/>
            <a:gd name="T10" fmla="*/ 1 w 1"/>
            <a:gd name="T11" fmla="*/ 1 h 5"/>
            <a:gd name="T12" fmla="*/ 1 w 1"/>
            <a:gd name="T13" fmla="*/ 0 h 5"/>
            <a:gd name="T14" fmla="*/ 0 w 1"/>
            <a:gd name="T15" fmla="*/ 0 h 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1" h="5">
              <a:moveTo>
                <a:pt x="0" y="0"/>
              </a:moveTo>
              <a:lnTo>
                <a:pt x="0" y="3"/>
              </a:lnTo>
              <a:lnTo>
                <a:pt x="0" y="5"/>
              </a:lnTo>
              <a:lnTo>
                <a:pt x="1" y="5"/>
              </a:lnTo>
              <a:lnTo>
                <a:pt x="1" y="3"/>
              </a:lnTo>
              <a:lnTo>
                <a:pt x="1" y="1"/>
              </a:lnTo>
              <a:lnTo>
                <a:pt x="1" y="0"/>
              </a:lnTo>
              <a:lnTo>
                <a:pt x="0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592558</xdr:colOff>
      <xdr:row>8</xdr:row>
      <xdr:rowOff>161925</xdr:rowOff>
    </xdr:from>
    <xdr:to>
      <xdr:col>14</xdr:col>
      <xdr:colOff>8938</xdr:colOff>
      <xdr:row>8</xdr:row>
      <xdr:rowOff>180975</xdr:rowOff>
    </xdr:to>
    <xdr:sp macro="" textlink="">
      <xdr:nvSpPr>
        <xdr:cNvPr id="71" name="Freeform 72"/>
        <xdr:cNvSpPr>
          <a:spLocks/>
        </xdr:cNvSpPr>
      </xdr:nvSpPr>
      <xdr:spPr bwMode="auto">
        <a:xfrm>
          <a:off x="8552737" y="1685925"/>
          <a:ext cx="28701" cy="19050"/>
        </a:xfrm>
        <a:custGeom>
          <a:avLst/>
          <a:gdLst>
            <a:gd name="T0" fmla="*/ 2 w 3"/>
            <a:gd name="T1" fmla="*/ 0 h 2"/>
            <a:gd name="T2" fmla="*/ 0 w 3"/>
            <a:gd name="T3" fmla="*/ 2 h 2"/>
            <a:gd name="T4" fmla="*/ 1 w 3"/>
            <a:gd name="T5" fmla="*/ 2 h 2"/>
            <a:gd name="T6" fmla="*/ 2 w 3"/>
            <a:gd name="T7" fmla="*/ 1 h 2"/>
            <a:gd name="T8" fmla="*/ 3 w 3"/>
            <a:gd name="T9" fmla="*/ 0 h 2"/>
            <a:gd name="T10" fmla="*/ 2 w 3"/>
            <a:gd name="T11" fmla="*/ 0 h 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</a:cxnLst>
          <a:rect l="0" t="0" r="r" b="b"/>
          <a:pathLst>
            <a:path w="3" h="2">
              <a:moveTo>
                <a:pt x="2" y="0"/>
              </a:moveTo>
              <a:lnTo>
                <a:pt x="0" y="2"/>
              </a:lnTo>
              <a:lnTo>
                <a:pt x="1" y="2"/>
              </a:lnTo>
              <a:lnTo>
                <a:pt x="2" y="1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171692</xdr:colOff>
      <xdr:row>1</xdr:row>
      <xdr:rowOff>47625</xdr:rowOff>
    </xdr:from>
    <xdr:to>
      <xdr:col>11</xdr:col>
      <xdr:colOff>257794</xdr:colOff>
      <xdr:row>2</xdr:row>
      <xdr:rowOff>9525</xdr:rowOff>
    </xdr:to>
    <xdr:sp macro="" textlink="">
      <xdr:nvSpPr>
        <xdr:cNvPr id="72" name="Freeform 73"/>
        <xdr:cNvSpPr>
          <a:spLocks/>
        </xdr:cNvSpPr>
      </xdr:nvSpPr>
      <xdr:spPr bwMode="auto">
        <a:xfrm>
          <a:off x="6907228" y="238125"/>
          <a:ext cx="86102" cy="152400"/>
        </a:xfrm>
        <a:custGeom>
          <a:avLst/>
          <a:gdLst>
            <a:gd name="T0" fmla="*/ 6 w 9"/>
            <a:gd name="T1" fmla="*/ 0 h 16"/>
            <a:gd name="T2" fmla="*/ 5 w 9"/>
            <a:gd name="T3" fmla="*/ 0 h 16"/>
            <a:gd name="T4" fmla="*/ 4 w 9"/>
            <a:gd name="T5" fmla="*/ 1 h 16"/>
            <a:gd name="T6" fmla="*/ 2 w 9"/>
            <a:gd name="T7" fmla="*/ 2 h 16"/>
            <a:gd name="T8" fmla="*/ 0 w 9"/>
            <a:gd name="T9" fmla="*/ 4 h 16"/>
            <a:gd name="T10" fmla="*/ 0 w 9"/>
            <a:gd name="T11" fmla="*/ 7 h 16"/>
            <a:gd name="T12" fmla="*/ 0 w 9"/>
            <a:gd name="T13" fmla="*/ 8 h 16"/>
            <a:gd name="T14" fmla="*/ 0 w 9"/>
            <a:gd name="T15" fmla="*/ 10 h 16"/>
            <a:gd name="T16" fmla="*/ 1 w 9"/>
            <a:gd name="T17" fmla="*/ 13 h 16"/>
            <a:gd name="T18" fmla="*/ 3 w 9"/>
            <a:gd name="T19" fmla="*/ 16 h 16"/>
            <a:gd name="T20" fmla="*/ 5 w 9"/>
            <a:gd name="T21" fmla="*/ 16 h 16"/>
            <a:gd name="T22" fmla="*/ 7 w 9"/>
            <a:gd name="T23" fmla="*/ 15 h 16"/>
            <a:gd name="T24" fmla="*/ 8 w 9"/>
            <a:gd name="T25" fmla="*/ 13 h 16"/>
            <a:gd name="T26" fmla="*/ 7 w 9"/>
            <a:gd name="T27" fmla="*/ 11 h 16"/>
            <a:gd name="T28" fmla="*/ 9 w 9"/>
            <a:gd name="T29" fmla="*/ 9 h 16"/>
            <a:gd name="T30" fmla="*/ 8 w 9"/>
            <a:gd name="T31" fmla="*/ 5 h 16"/>
            <a:gd name="T32" fmla="*/ 8 w 9"/>
            <a:gd name="T33" fmla="*/ 2 h 16"/>
            <a:gd name="T34" fmla="*/ 6 w 9"/>
            <a:gd name="T35" fmla="*/ 0 h 1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</a:cxnLst>
          <a:rect l="0" t="0" r="r" b="b"/>
          <a:pathLst>
            <a:path w="9" h="16">
              <a:moveTo>
                <a:pt x="6" y="0"/>
              </a:moveTo>
              <a:lnTo>
                <a:pt x="5" y="0"/>
              </a:lnTo>
              <a:lnTo>
                <a:pt x="4" y="1"/>
              </a:lnTo>
              <a:lnTo>
                <a:pt x="2" y="2"/>
              </a:lnTo>
              <a:lnTo>
                <a:pt x="0" y="4"/>
              </a:lnTo>
              <a:lnTo>
                <a:pt x="0" y="7"/>
              </a:lnTo>
              <a:lnTo>
                <a:pt x="0" y="8"/>
              </a:lnTo>
              <a:lnTo>
                <a:pt x="0" y="10"/>
              </a:lnTo>
              <a:lnTo>
                <a:pt x="1" y="13"/>
              </a:lnTo>
              <a:lnTo>
                <a:pt x="3" y="16"/>
              </a:lnTo>
              <a:lnTo>
                <a:pt x="5" y="16"/>
              </a:lnTo>
              <a:lnTo>
                <a:pt x="7" y="15"/>
              </a:lnTo>
              <a:lnTo>
                <a:pt x="8" y="13"/>
              </a:lnTo>
              <a:lnTo>
                <a:pt x="7" y="11"/>
              </a:lnTo>
              <a:lnTo>
                <a:pt x="9" y="9"/>
              </a:lnTo>
              <a:lnTo>
                <a:pt x="8" y="5"/>
              </a:lnTo>
              <a:lnTo>
                <a:pt x="8" y="2"/>
              </a:lnTo>
              <a:lnTo>
                <a:pt x="6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28617</xdr:colOff>
      <xdr:row>11</xdr:row>
      <xdr:rowOff>38100</xdr:rowOff>
    </xdr:from>
    <xdr:to>
      <xdr:col>0</xdr:col>
      <xdr:colOff>191255</xdr:colOff>
      <xdr:row>12</xdr:row>
      <xdr:rowOff>38100</xdr:rowOff>
    </xdr:to>
    <xdr:sp macro="" textlink="">
      <xdr:nvSpPr>
        <xdr:cNvPr id="73" name="Freeform 74"/>
        <xdr:cNvSpPr>
          <a:spLocks/>
        </xdr:cNvSpPr>
      </xdr:nvSpPr>
      <xdr:spPr bwMode="auto">
        <a:xfrm>
          <a:off x="28617" y="2133600"/>
          <a:ext cx="162638" cy="190500"/>
        </a:xfrm>
        <a:custGeom>
          <a:avLst/>
          <a:gdLst>
            <a:gd name="T0" fmla="*/ 0 w 17"/>
            <a:gd name="T1" fmla="*/ 2 h 20"/>
            <a:gd name="T2" fmla="*/ 2 w 17"/>
            <a:gd name="T3" fmla="*/ 2 h 20"/>
            <a:gd name="T4" fmla="*/ 4 w 17"/>
            <a:gd name="T5" fmla="*/ 2 h 20"/>
            <a:gd name="T6" fmla="*/ 5 w 17"/>
            <a:gd name="T7" fmla="*/ 0 h 20"/>
            <a:gd name="T8" fmla="*/ 7 w 17"/>
            <a:gd name="T9" fmla="*/ 1 h 20"/>
            <a:gd name="T10" fmla="*/ 8 w 17"/>
            <a:gd name="T11" fmla="*/ 2 h 20"/>
            <a:gd name="T12" fmla="*/ 8 w 17"/>
            <a:gd name="T13" fmla="*/ 5 h 20"/>
            <a:gd name="T14" fmla="*/ 10 w 17"/>
            <a:gd name="T15" fmla="*/ 5 h 20"/>
            <a:gd name="T16" fmla="*/ 10 w 17"/>
            <a:gd name="T17" fmla="*/ 7 h 20"/>
            <a:gd name="T18" fmla="*/ 12 w 17"/>
            <a:gd name="T19" fmla="*/ 7 h 20"/>
            <a:gd name="T20" fmla="*/ 12 w 17"/>
            <a:gd name="T21" fmla="*/ 5 h 20"/>
            <a:gd name="T22" fmla="*/ 11 w 17"/>
            <a:gd name="T23" fmla="*/ 4 h 20"/>
            <a:gd name="T24" fmla="*/ 12 w 17"/>
            <a:gd name="T25" fmla="*/ 3 h 20"/>
            <a:gd name="T26" fmla="*/ 13 w 17"/>
            <a:gd name="T27" fmla="*/ 4 h 20"/>
            <a:gd name="T28" fmla="*/ 15 w 17"/>
            <a:gd name="T29" fmla="*/ 6 h 20"/>
            <a:gd name="T30" fmla="*/ 15 w 17"/>
            <a:gd name="T31" fmla="*/ 8 h 20"/>
            <a:gd name="T32" fmla="*/ 15 w 17"/>
            <a:gd name="T33" fmla="*/ 10 h 20"/>
            <a:gd name="T34" fmla="*/ 16 w 17"/>
            <a:gd name="T35" fmla="*/ 12 h 20"/>
            <a:gd name="T36" fmla="*/ 17 w 17"/>
            <a:gd name="T37" fmla="*/ 13 h 20"/>
            <a:gd name="T38" fmla="*/ 17 w 17"/>
            <a:gd name="T39" fmla="*/ 16 h 20"/>
            <a:gd name="T40" fmla="*/ 16 w 17"/>
            <a:gd name="T41" fmla="*/ 18 h 20"/>
            <a:gd name="T42" fmla="*/ 11 w 17"/>
            <a:gd name="T43" fmla="*/ 20 h 20"/>
            <a:gd name="T44" fmla="*/ 4 w 17"/>
            <a:gd name="T45" fmla="*/ 12 h 20"/>
            <a:gd name="T46" fmla="*/ 0 w 17"/>
            <a:gd name="T47" fmla="*/ 2 h 2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</a:cxnLst>
          <a:rect l="0" t="0" r="r" b="b"/>
          <a:pathLst>
            <a:path w="17" h="20">
              <a:moveTo>
                <a:pt x="0" y="2"/>
              </a:moveTo>
              <a:lnTo>
                <a:pt x="2" y="2"/>
              </a:lnTo>
              <a:lnTo>
                <a:pt x="4" y="2"/>
              </a:lnTo>
              <a:lnTo>
                <a:pt x="5" y="0"/>
              </a:lnTo>
              <a:lnTo>
                <a:pt x="7" y="1"/>
              </a:lnTo>
              <a:lnTo>
                <a:pt x="8" y="2"/>
              </a:lnTo>
              <a:lnTo>
                <a:pt x="8" y="5"/>
              </a:lnTo>
              <a:lnTo>
                <a:pt x="10" y="5"/>
              </a:lnTo>
              <a:lnTo>
                <a:pt x="10" y="7"/>
              </a:lnTo>
              <a:lnTo>
                <a:pt x="12" y="7"/>
              </a:lnTo>
              <a:lnTo>
                <a:pt x="12" y="5"/>
              </a:lnTo>
              <a:lnTo>
                <a:pt x="11" y="4"/>
              </a:lnTo>
              <a:lnTo>
                <a:pt x="12" y="3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5" y="10"/>
              </a:lnTo>
              <a:lnTo>
                <a:pt x="16" y="12"/>
              </a:lnTo>
              <a:lnTo>
                <a:pt x="17" y="13"/>
              </a:lnTo>
              <a:lnTo>
                <a:pt x="17" y="16"/>
              </a:lnTo>
              <a:lnTo>
                <a:pt x="16" y="18"/>
              </a:lnTo>
              <a:lnTo>
                <a:pt x="11" y="20"/>
              </a:lnTo>
              <a:lnTo>
                <a:pt x="4" y="12"/>
              </a:lnTo>
              <a:lnTo>
                <a:pt x="0" y="2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18</xdr:row>
      <xdr:rowOff>171450</xdr:rowOff>
    </xdr:from>
    <xdr:to>
      <xdr:col>1</xdr:col>
      <xdr:colOff>459090</xdr:colOff>
      <xdr:row>25</xdr:row>
      <xdr:rowOff>104775</xdr:rowOff>
    </xdr:to>
    <xdr:sp macro="" textlink="">
      <xdr:nvSpPr>
        <xdr:cNvPr id="74" name="Freeform 75"/>
        <xdr:cNvSpPr>
          <a:spLocks/>
        </xdr:cNvSpPr>
      </xdr:nvSpPr>
      <xdr:spPr bwMode="auto">
        <a:xfrm>
          <a:off x="19050" y="3600450"/>
          <a:ext cx="1052361" cy="1266825"/>
        </a:xfrm>
        <a:custGeom>
          <a:avLst/>
          <a:gdLst>
            <a:gd name="T0" fmla="*/ 10 w 110"/>
            <a:gd name="T1" fmla="*/ 66 h 133"/>
            <a:gd name="T2" fmla="*/ 5 w 110"/>
            <a:gd name="T3" fmla="*/ 61 h 133"/>
            <a:gd name="T4" fmla="*/ 4 w 110"/>
            <a:gd name="T5" fmla="*/ 47 h 133"/>
            <a:gd name="T6" fmla="*/ 1 w 110"/>
            <a:gd name="T7" fmla="*/ 39 h 133"/>
            <a:gd name="T8" fmla="*/ 0 w 110"/>
            <a:gd name="T9" fmla="*/ 31 h 133"/>
            <a:gd name="T10" fmla="*/ 5 w 110"/>
            <a:gd name="T11" fmla="*/ 32 h 133"/>
            <a:gd name="T12" fmla="*/ 11 w 110"/>
            <a:gd name="T13" fmla="*/ 29 h 133"/>
            <a:gd name="T14" fmla="*/ 18 w 110"/>
            <a:gd name="T15" fmla="*/ 30 h 133"/>
            <a:gd name="T16" fmla="*/ 18 w 110"/>
            <a:gd name="T17" fmla="*/ 22 h 133"/>
            <a:gd name="T18" fmla="*/ 23 w 110"/>
            <a:gd name="T19" fmla="*/ 25 h 133"/>
            <a:gd name="T20" fmla="*/ 30 w 110"/>
            <a:gd name="T21" fmla="*/ 25 h 133"/>
            <a:gd name="T22" fmla="*/ 32 w 110"/>
            <a:gd name="T23" fmla="*/ 22 h 133"/>
            <a:gd name="T24" fmla="*/ 26 w 110"/>
            <a:gd name="T25" fmla="*/ 20 h 133"/>
            <a:gd name="T26" fmla="*/ 34 w 110"/>
            <a:gd name="T27" fmla="*/ 17 h 133"/>
            <a:gd name="T28" fmla="*/ 42 w 110"/>
            <a:gd name="T29" fmla="*/ 22 h 133"/>
            <a:gd name="T30" fmla="*/ 47 w 110"/>
            <a:gd name="T31" fmla="*/ 15 h 133"/>
            <a:gd name="T32" fmla="*/ 51 w 110"/>
            <a:gd name="T33" fmla="*/ 10 h 133"/>
            <a:gd name="T34" fmla="*/ 59 w 110"/>
            <a:gd name="T35" fmla="*/ 6 h 133"/>
            <a:gd name="T36" fmla="*/ 62 w 110"/>
            <a:gd name="T37" fmla="*/ 9 h 133"/>
            <a:gd name="T38" fmla="*/ 67 w 110"/>
            <a:gd name="T39" fmla="*/ 9 h 133"/>
            <a:gd name="T40" fmla="*/ 75 w 110"/>
            <a:gd name="T41" fmla="*/ 2 h 133"/>
            <a:gd name="T42" fmla="*/ 83 w 110"/>
            <a:gd name="T43" fmla="*/ 1 h 133"/>
            <a:gd name="T44" fmla="*/ 89 w 110"/>
            <a:gd name="T45" fmla="*/ 3 h 133"/>
            <a:gd name="T46" fmla="*/ 93 w 110"/>
            <a:gd name="T47" fmla="*/ 10 h 133"/>
            <a:gd name="T48" fmla="*/ 98 w 110"/>
            <a:gd name="T49" fmla="*/ 12 h 133"/>
            <a:gd name="T50" fmla="*/ 99 w 110"/>
            <a:gd name="T51" fmla="*/ 22 h 133"/>
            <a:gd name="T52" fmla="*/ 104 w 110"/>
            <a:gd name="T53" fmla="*/ 24 h 133"/>
            <a:gd name="T54" fmla="*/ 108 w 110"/>
            <a:gd name="T55" fmla="*/ 28 h 133"/>
            <a:gd name="T56" fmla="*/ 110 w 110"/>
            <a:gd name="T57" fmla="*/ 35 h 133"/>
            <a:gd name="T58" fmla="*/ 105 w 110"/>
            <a:gd name="T59" fmla="*/ 39 h 133"/>
            <a:gd name="T60" fmla="*/ 101 w 110"/>
            <a:gd name="T61" fmla="*/ 46 h 133"/>
            <a:gd name="T62" fmla="*/ 94 w 110"/>
            <a:gd name="T63" fmla="*/ 48 h 133"/>
            <a:gd name="T64" fmla="*/ 94 w 110"/>
            <a:gd name="T65" fmla="*/ 55 h 133"/>
            <a:gd name="T66" fmla="*/ 93 w 110"/>
            <a:gd name="T67" fmla="*/ 62 h 133"/>
            <a:gd name="T68" fmla="*/ 97 w 110"/>
            <a:gd name="T69" fmla="*/ 70 h 133"/>
            <a:gd name="T70" fmla="*/ 96 w 110"/>
            <a:gd name="T71" fmla="*/ 81 h 133"/>
            <a:gd name="T72" fmla="*/ 93 w 110"/>
            <a:gd name="T73" fmla="*/ 81 h 133"/>
            <a:gd name="T74" fmla="*/ 95 w 110"/>
            <a:gd name="T75" fmla="*/ 87 h 133"/>
            <a:gd name="T76" fmla="*/ 89 w 110"/>
            <a:gd name="T77" fmla="*/ 87 h 133"/>
            <a:gd name="T78" fmla="*/ 83 w 110"/>
            <a:gd name="T79" fmla="*/ 87 h 133"/>
            <a:gd name="T80" fmla="*/ 77 w 110"/>
            <a:gd name="T81" fmla="*/ 84 h 133"/>
            <a:gd name="T82" fmla="*/ 73 w 110"/>
            <a:gd name="T83" fmla="*/ 90 h 133"/>
            <a:gd name="T84" fmla="*/ 65 w 110"/>
            <a:gd name="T85" fmla="*/ 91 h 133"/>
            <a:gd name="T86" fmla="*/ 65 w 110"/>
            <a:gd name="T87" fmla="*/ 96 h 133"/>
            <a:gd name="T88" fmla="*/ 64 w 110"/>
            <a:gd name="T89" fmla="*/ 104 h 133"/>
            <a:gd name="T90" fmla="*/ 61 w 110"/>
            <a:gd name="T91" fmla="*/ 108 h 133"/>
            <a:gd name="T92" fmla="*/ 59 w 110"/>
            <a:gd name="T93" fmla="*/ 123 h 133"/>
            <a:gd name="T94" fmla="*/ 55 w 110"/>
            <a:gd name="T95" fmla="*/ 133 h 133"/>
            <a:gd name="T96" fmla="*/ 46 w 110"/>
            <a:gd name="T97" fmla="*/ 132 h 133"/>
            <a:gd name="T98" fmla="*/ 44 w 110"/>
            <a:gd name="T99" fmla="*/ 121 h 133"/>
            <a:gd name="T100" fmla="*/ 40 w 110"/>
            <a:gd name="T101" fmla="*/ 114 h 133"/>
            <a:gd name="T102" fmla="*/ 41 w 110"/>
            <a:gd name="T103" fmla="*/ 107 h 133"/>
            <a:gd name="T104" fmla="*/ 35 w 110"/>
            <a:gd name="T105" fmla="*/ 102 h 133"/>
            <a:gd name="T106" fmla="*/ 30 w 110"/>
            <a:gd name="T107" fmla="*/ 98 h 133"/>
            <a:gd name="T108" fmla="*/ 25 w 110"/>
            <a:gd name="T109" fmla="*/ 89 h 133"/>
            <a:gd name="T110" fmla="*/ 22 w 110"/>
            <a:gd name="T111" fmla="*/ 81 h 133"/>
            <a:gd name="T112" fmla="*/ 15 w 110"/>
            <a:gd name="T113" fmla="*/ 74 h 13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</a:cxnLst>
          <a:rect l="0" t="0" r="r" b="b"/>
          <a:pathLst>
            <a:path w="110" h="133">
              <a:moveTo>
                <a:pt x="12" y="68"/>
              </a:moveTo>
              <a:lnTo>
                <a:pt x="11" y="68"/>
              </a:lnTo>
              <a:lnTo>
                <a:pt x="10" y="66"/>
              </a:lnTo>
              <a:lnTo>
                <a:pt x="8" y="64"/>
              </a:lnTo>
              <a:lnTo>
                <a:pt x="6" y="65"/>
              </a:lnTo>
              <a:lnTo>
                <a:pt x="5" y="61"/>
              </a:lnTo>
              <a:lnTo>
                <a:pt x="5" y="54"/>
              </a:lnTo>
              <a:lnTo>
                <a:pt x="5" y="49"/>
              </a:lnTo>
              <a:lnTo>
                <a:pt x="4" y="47"/>
              </a:lnTo>
              <a:lnTo>
                <a:pt x="2" y="45"/>
              </a:lnTo>
              <a:lnTo>
                <a:pt x="3" y="40"/>
              </a:lnTo>
              <a:lnTo>
                <a:pt x="1" y="39"/>
              </a:lnTo>
              <a:lnTo>
                <a:pt x="0" y="36"/>
              </a:lnTo>
              <a:lnTo>
                <a:pt x="0" y="34"/>
              </a:lnTo>
              <a:lnTo>
                <a:pt x="0" y="31"/>
              </a:lnTo>
              <a:lnTo>
                <a:pt x="1" y="29"/>
              </a:lnTo>
              <a:lnTo>
                <a:pt x="3" y="29"/>
              </a:lnTo>
              <a:lnTo>
                <a:pt x="5" y="32"/>
              </a:lnTo>
              <a:lnTo>
                <a:pt x="8" y="33"/>
              </a:lnTo>
              <a:lnTo>
                <a:pt x="9" y="30"/>
              </a:lnTo>
              <a:lnTo>
                <a:pt x="11" y="29"/>
              </a:lnTo>
              <a:lnTo>
                <a:pt x="15" y="29"/>
              </a:lnTo>
              <a:lnTo>
                <a:pt x="16" y="29"/>
              </a:lnTo>
              <a:lnTo>
                <a:pt x="18" y="30"/>
              </a:lnTo>
              <a:lnTo>
                <a:pt x="19" y="26"/>
              </a:lnTo>
              <a:lnTo>
                <a:pt x="18" y="24"/>
              </a:lnTo>
              <a:lnTo>
                <a:pt x="18" y="22"/>
              </a:lnTo>
              <a:lnTo>
                <a:pt x="20" y="23"/>
              </a:lnTo>
              <a:lnTo>
                <a:pt x="22" y="24"/>
              </a:lnTo>
              <a:lnTo>
                <a:pt x="23" y="25"/>
              </a:lnTo>
              <a:lnTo>
                <a:pt x="25" y="24"/>
              </a:lnTo>
              <a:lnTo>
                <a:pt x="27" y="25"/>
              </a:lnTo>
              <a:lnTo>
                <a:pt x="30" y="25"/>
              </a:lnTo>
              <a:lnTo>
                <a:pt x="33" y="26"/>
              </a:lnTo>
              <a:lnTo>
                <a:pt x="33" y="24"/>
              </a:lnTo>
              <a:lnTo>
                <a:pt x="32" y="22"/>
              </a:lnTo>
              <a:lnTo>
                <a:pt x="29" y="22"/>
              </a:lnTo>
              <a:lnTo>
                <a:pt x="27" y="20"/>
              </a:lnTo>
              <a:lnTo>
                <a:pt x="26" y="20"/>
              </a:lnTo>
              <a:lnTo>
                <a:pt x="28" y="17"/>
              </a:lnTo>
              <a:lnTo>
                <a:pt x="31" y="16"/>
              </a:lnTo>
              <a:lnTo>
                <a:pt x="34" y="17"/>
              </a:lnTo>
              <a:lnTo>
                <a:pt x="36" y="16"/>
              </a:lnTo>
              <a:lnTo>
                <a:pt x="39" y="18"/>
              </a:lnTo>
              <a:lnTo>
                <a:pt x="42" y="22"/>
              </a:lnTo>
              <a:lnTo>
                <a:pt x="45" y="19"/>
              </a:lnTo>
              <a:lnTo>
                <a:pt x="48" y="18"/>
              </a:lnTo>
              <a:lnTo>
                <a:pt x="47" y="15"/>
              </a:lnTo>
              <a:lnTo>
                <a:pt x="49" y="12"/>
              </a:lnTo>
              <a:lnTo>
                <a:pt x="51" y="13"/>
              </a:lnTo>
              <a:lnTo>
                <a:pt x="51" y="10"/>
              </a:lnTo>
              <a:lnTo>
                <a:pt x="56" y="10"/>
              </a:lnTo>
              <a:lnTo>
                <a:pt x="57" y="7"/>
              </a:lnTo>
              <a:lnTo>
                <a:pt x="59" y="6"/>
              </a:lnTo>
              <a:lnTo>
                <a:pt x="60" y="7"/>
              </a:lnTo>
              <a:lnTo>
                <a:pt x="60" y="9"/>
              </a:lnTo>
              <a:lnTo>
                <a:pt x="62" y="9"/>
              </a:lnTo>
              <a:lnTo>
                <a:pt x="63" y="10"/>
              </a:lnTo>
              <a:lnTo>
                <a:pt x="65" y="10"/>
              </a:lnTo>
              <a:lnTo>
                <a:pt x="67" y="9"/>
              </a:lnTo>
              <a:lnTo>
                <a:pt x="70" y="9"/>
              </a:lnTo>
              <a:lnTo>
                <a:pt x="74" y="5"/>
              </a:lnTo>
              <a:lnTo>
                <a:pt x="75" y="2"/>
              </a:lnTo>
              <a:lnTo>
                <a:pt x="79" y="2"/>
              </a:lnTo>
              <a:lnTo>
                <a:pt x="81" y="0"/>
              </a:lnTo>
              <a:lnTo>
                <a:pt x="83" y="1"/>
              </a:lnTo>
              <a:lnTo>
                <a:pt x="84" y="2"/>
              </a:lnTo>
              <a:lnTo>
                <a:pt x="86" y="3"/>
              </a:lnTo>
              <a:lnTo>
                <a:pt x="89" y="3"/>
              </a:lnTo>
              <a:lnTo>
                <a:pt x="89" y="6"/>
              </a:lnTo>
              <a:lnTo>
                <a:pt x="90" y="9"/>
              </a:lnTo>
              <a:lnTo>
                <a:pt x="93" y="10"/>
              </a:lnTo>
              <a:lnTo>
                <a:pt x="95" y="11"/>
              </a:lnTo>
              <a:lnTo>
                <a:pt x="95" y="13"/>
              </a:lnTo>
              <a:lnTo>
                <a:pt x="98" y="12"/>
              </a:lnTo>
              <a:lnTo>
                <a:pt x="101" y="16"/>
              </a:lnTo>
              <a:lnTo>
                <a:pt x="102" y="20"/>
              </a:lnTo>
              <a:lnTo>
                <a:pt x="99" y="22"/>
              </a:lnTo>
              <a:lnTo>
                <a:pt x="101" y="24"/>
              </a:lnTo>
              <a:lnTo>
                <a:pt x="102" y="23"/>
              </a:lnTo>
              <a:lnTo>
                <a:pt x="104" y="24"/>
              </a:lnTo>
              <a:lnTo>
                <a:pt x="105" y="27"/>
              </a:lnTo>
              <a:lnTo>
                <a:pt x="106" y="28"/>
              </a:lnTo>
              <a:lnTo>
                <a:pt x="108" y="28"/>
              </a:lnTo>
              <a:lnTo>
                <a:pt x="109" y="30"/>
              </a:lnTo>
              <a:lnTo>
                <a:pt x="110" y="32"/>
              </a:lnTo>
              <a:lnTo>
                <a:pt x="110" y="35"/>
              </a:lnTo>
              <a:lnTo>
                <a:pt x="109" y="37"/>
              </a:lnTo>
              <a:lnTo>
                <a:pt x="108" y="39"/>
              </a:lnTo>
              <a:lnTo>
                <a:pt x="105" y="39"/>
              </a:lnTo>
              <a:lnTo>
                <a:pt x="102" y="41"/>
              </a:lnTo>
              <a:lnTo>
                <a:pt x="101" y="43"/>
              </a:lnTo>
              <a:lnTo>
                <a:pt x="101" y="46"/>
              </a:lnTo>
              <a:lnTo>
                <a:pt x="98" y="47"/>
              </a:lnTo>
              <a:lnTo>
                <a:pt x="95" y="47"/>
              </a:lnTo>
              <a:lnTo>
                <a:pt x="94" y="48"/>
              </a:lnTo>
              <a:lnTo>
                <a:pt x="91" y="50"/>
              </a:lnTo>
              <a:lnTo>
                <a:pt x="92" y="53"/>
              </a:lnTo>
              <a:lnTo>
                <a:pt x="94" y="55"/>
              </a:lnTo>
              <a:lnTo>
                <a:pt x="93" y="59"/>
              </a:lnTo>
              <a:lnTo>
                <a:pt x="91" y="61"/>
              </a:lnTo>
              <a:lnTo>
                <a:pt x="93" y="62"/>
              </a:lnTo>
              <a:lnTo>
                <a:pt x="96" y="64"/>
              </a:lnTo>
              <a:lnTo>
                <a:pt x="98" y="66"/>
              </a:lnTo>
              <a:lnTo>
                <a:pt x="97" y="70"/>
              </a:lnTo>
              <a:lnTo>
                <a:pt x="98" y="75"/>
              </a:lnTo>
              <a:lnTo>
                <a:pt x="98" y="79"/>
              </a:lnTo>
              <a:lnTo>
                <a:pt x="96" y="81"/>
              </a:lnTo>
              <a:lnTo>
                <a:pt x="95" y="79"/>
              </a:lnTo>
              <a:lnTo>
                <a:pt x="93" y="79"/>
              </a:lnTo>
              <a:lnTo>
                <a:pt x="93" y="81"/>
              </a:lnTo>
              <a:lnTo>
                <a:pt x="94" y="84"/>
              </a:lnTo>
              <a:lnTo>
                <a:pt x="96" y="86"/>
              </a:lnTo>
              <a:lnTo>
                <a:pt x="95" y="87"/>
              </a:lnTo>
              <a:lnTo>
                <a:pt x="92" y="87"/>
              </a:lnTo>
              <a:lnTo>
                <a:pt x="90" y="87"/>
              </a:lnTo>
              <a:lnTo>
                <a:pt x="89" y="87"/>
              </a:lnTo>
              <a:lnTo>
                <a:pt x="87" y="87"/>
              </a:lnTo>
              <a:cubicBezTo>
                <a:pt x="87" y="87"/>
                <a:pt x="85" y="88"/>
                <a:pt x="84" y="88"/>
              </a:cubicBezTo>
              <a:cubicBezTo>
                <a:pt x="83" y="88"/>
                <a:pt x="83" y="87"/>
                <a:pt x="83" y="87"/>
              </a:cubicBezTo>
              <a:lnTo>
                <a:pt x="81" y="86"/>
              </a:lnTo>
              <a:lnTo>
                <a:pt x="80" y="85"/>
              </a:lnTo>
              <a:lnTo>
                <a:pt x="77" y="84"/>
              </a:lnTo>
              <a:lnTo>
                <a:pt x="77" y="87"/>
              </a:lnTo>
              <a:lnTo>
                <a:pt x="75" y="87"/>
              </a:lnTo>
              <a:lnTo>
                <a:pt x="73" y="90"/>
              </a:lnTo>
              <a:lnTo>
                <a:pt x="70" y="90"/>
              </a:lnTo>
              <a:lnTo>
                <a:pt x="67" y="91"/>
              </a:lnTo>
              <a:lnTo>
                <a:pt x="65" y="91"/>
              </a:lnTo>
              <a:lnTo>
                <a:pt x="63" y="92"/>
              </a:lnTo>
              <a:lnTo>
                <a:pt x="63" y="95"/>
              </a:lnTo>
              <a:lnTo>
                <a:pt x="65" y="96"/>
              </a:lnTo>
              <a:lnTo>
                <a:pt x="66" y="99"/>
              </a:lnTo>
              <a:lnTo>
                <a:pt x="65" y="102"/>
              </a:lnTo>
              <a:lnTo>
                <a:pt x="64" y="104"/>
              </a:lnTo>
              <a:lnTo>
                <a:pt x="63" y="106"/>
              </a:lnTo>
              <a:lnTo>
                <a:pt x="63" y="107"/>
              </a:lnTo>
              <a:lnTo>
                <a:pt x="61" y="108"/>
              </a:lnTo>
              <a:lnTo>
                <a:pt x="58" y="114"/>
              </a:lnTo>
              <a:lnTo>
                <a:pt x="58" y="118"/>
              </a:lnTo>
              <a:lnTo>
                <a:pt x="59" y="123"/>
              </a:lnTo>
              <a:lnTo>
                <a:pt x="58" y="126"/>
              </a:lnTo>
              <a:lnTo>
                <a:pt x="59" y="131"/>
              </a:lnTo>
              <a:lnTo>
                <a:pt x="55" y="133"/>
              </a:lnTo>
              <a:lnTo>
                <a:pt x="53" y="132"/>
              </a:lnTo>
              <a:lnTo>
                <a:pt x="49" y="133"/>
              </a:lnTo>
              <a:lnTo>
                <a:pt x="46" y="132"/>
              </a:lnTo>
              <a:lnTo>
                <a:pt x="46" y="129"/>
              </a:lnTo>
              <a:lnTo>
                <a:pt x="44" y="125"/>
              </a:lnTo>
              <a:lnTo>
                <a:pt x="44" y="121"/>
              </a:lnTo>
              <a:lnTo>
                <a:pt x="42" y="119"/>
              </a:lnTo>
              <a:lnTo>
                <a:pt x="42" y="118"/>
              </a:lnTo>
              <a:lnTo>
                <a:pt x="40" y="114"/>
              </a:lnTo>
              <a:lnTo>
                <a:pt x="38" y="112"/>
              </a:lnTo>
              <a:lnTo>
                <a:pt x="40" y="110"/>
              </a:lnTo>
              <a:lnTo>
                <a:pt x="41" y="107"/>
              </a:lnTo>
              <a:lnTo>
                <a:pt x="38" y="105"/>
              </a:lnTo>
              <a:lnTo>
                <a:pt x="38" y="102"/>
              </a:lnTo>
              <a:lnTo>
                <a:pt x="35" y="102"/>
              </a:lnTo>
              <a:lnTo>
                <a:pt x="35" y="100"/>
              </a:lnTo>
              <a:lnTo>
                <a:pt x="33" y="99"/>
              </a:lnTo>
              <a:lnTo>
                <a:pt x="30" y="98"/>
              </a:lnTo>
              <a:lnTo>
                <a:pt x="28" y="96"/>
              </a:lnTo>
              <a:lnTo>
                <a:pt x="27" y="91"/>
              </a:lnTo>
              <a:lnTo>
                <a:pt x="25" y="89"/>
              </a:lnTo>
              <a:lnTo>
                <a:pt x="26" y="87"/>
              </a:lnTo>
              <a:lnTo>
                <a:pt x="23" y="84"/>
              </a:lnTo>
              <a:lnTo>
                <a:pt x="22" y="81"/>
              </a:lnTo>
              <a:lnTo>
                <a:pt x="20" y="80"/>
              </a:lnTo>
              <a:lnTo>
                <a:pt x="16" y="78"/>
              </a:lnTo>
              <a:lnTo>
                <a:pt x="15" y="74"/>
              </a:lnTo>
              <a:lnTo>
                <a:pt x="13" y="71"/>
              </a:lnTo>
              <a:lnTo>
                <a:pt x="12" y="68"/>
              </a:lnTo>
              <a:close/>
            </a:path>
          </a:pathLst>
        </a:custGeom>
        <a:solidFill>
          <a:schemeClr val="accent6">
            <a:lumMod val="20000"/>
            <a:lumOff val="80000"/>
          </a:schemeClr>
        </a:solidFill>
        <a:ln>
          <a:solidFill>
            <a:schemeClr val="accent6"/>
          </a:solidFill>
        </a:ln>
        <a:extLst/>
      </xdr:spPr>
    </xdr:sp>
    <xdr:clientData/>
  </xdr:twoCellAnchor>
  <xdr:twoCellAnchor>
    <xdr:from>
      <xdr:col>0</xdr:col>
      <xdr:colOff>334758</xdr:colOff>
      <xdr:row>13</xdr:row>
      <xdr:rowOff>95250</xdr:rowOff>
    </xdr:from>
    <xdr:to>
      <xdr:col>2</xdr:col>
      <xdr:colOff>478184</xdr:colOff>
      <xdr:row>19</xdr:row>
      <xdr:rowOff>76200</xdr:rowOff>
    </xdr:to>
    <xdr:sp macro="" textlink="">
      <xdr:nvSpPr>
        <xdr:cNvPr id="75" name="Freeform 76"/>
        <xdr:cNvSpPr>
          <a:spLocks/>
        </xdr:cNvSpPr>
      </xdr:nvSpPr>
      <xdr:spPr bwMode="auto">
        <a:xfrm>
          <a:off x="334758" y="2571750"/>
          <a:ext cx="1368069" cy="1123950"/>
        </a:xfrm>
        <a:custGeom>
          <a:avLst/>
          <a:gdLst>
            <a:gd name="T0" fmla="*/ 18 w 143"/>
            <a:gd name="T1" fmla="*/ 33 h 118"/>
            <a:gd name="T2" fmla="*/ 17 w 143"/>
            <a:gd name="T3" fmla="*/ 27 h 118"/>
            <a:gd name="T4" fmla="*/ 21 w 143"/>
            <a:gd name="T5" fmla="*/ 17 h 118"/>
            <a:gd name="T6" fmla="*/ 28 w 143"/>
            <a:gd name="T7" fmla="*/ 11 h 118"/>
            <a:gd name="T8" fmla="*/ 33 w 143"/>
            <a:gd name="T9" fmla="*/ 11 h 118"/>
            <a:gd name="T10" fmla="*/ 37 w 143"/>
            <a:gd name="T11" fmla="*/ 8 h 118"/>
            <a:gd name="T12" fmla="*/ 39 w 143"/>
            <a:gd name="T13" fmla="*/ 2 h 118"/>
            <a:gd name="T14" fmla="*/ 43 w 143"/>
            <a:gd name="T15" fmla="*/ 3 h 118"/>
            <a:gd name="T16" fmla="*/ 49 w 143"/>
            <a:gd name="T17" fmla="*/ 4 h 118"/>
            <a:gd name="T18" fmla="*/ 56 w 143"/>
            <a:gd name="T19" fmla="*/ 7 h 118"/>
            <a:gd name="T20" fmla="*/ 61 w 143"/>
            <a:gd name="T21" fmla="*/ 6 h 118"/>
            <a:gd name="T22" fmla="*/ 66 w 143"/>
            <a:gd name="T23" fmla="*/ 5 h 118"/>
            <a:gd name="T24" fmla="*/ 70 w 143"/>
            <a:gd name="T25" fmla="*/ 8 h 118"/>
            <a:gd name="T26" fmla="*/ 74 w 143"/>
            <a:gd name="T27" fmla="*/ 9 h 118"/>
            <a:gd name="T28" fmla="*/ 80 w 143"/>
            <a:gd name="T29" fmla="*/ 12 h 118"/>
            <a:gd name="T30" fmla="*/ 85 w 143"/>
            <a:gd name="T31" fmla="*/ 13 h 118"/>
            <a:gd name="T32" fmla="*/ 86 w 143"/>
            <a:gd name="T33" fmla="*/ 19 h 118"/>
            <a:gd name="T34" fmla="*/ 92 w 143"/>
            <a:gd name="T35" fmla="*/ 20 h 118"/>
            <a:gd name="T36" fmla="*/ 100 w 143"/>
            <a:gd name="T37" fmla="*/ 24 h 118"/>
            <a:gd name="T38" fmla="*/ 107 w 143"/>
            <a:gd name="T39" fmla="*/ 32 h 118"/>
            <a:gd name="T40" fmla="*/ 117 w 143"/>
            <a:gd name="T41" fmla="*/ 31 h 118"/>
            <a:gd name="T42" fmla="*/ 125 w 143"/>
            <a:gd name="T43" fmla="*/ 38 h 118"/>
            <a:gd name="T44" fmla="*/ 134 w 143"/>
            <a:gd name="T45" fmla="*/ 47 h 118"/>
            <a:gd name="T46" fmla="*/ 140 w 143"/>
            <a:gd name="T47" fmla="*/ 43 h 118"/>
            <a:gd name="T48" fmla="*/ 141 w 143"/>
            <a:gd name="T49" fmla="*/ 55 h 118"/>
            <a:gd name="T50" fmla="*/ 134 w 143"/>
            <a:gd name="T51" fmla="*/ 56 h 118"/>
            <a:gd name="T52" fmla="*/ 127 w 143"/>
            <a:gd name="T53" fmla="*/ 58 h 118"/>
            <a:gd name="T54" fmla="*/ 122 w 143"/>
            <a:gd name="T55" fmla="*/ 54 h 118"/>
            <a:gd name="T56" fmla="*/ 113 w 143"/>
            <a:gd name="T57" fmla="*/ 57 h 118"/>
            <a:gd name="T58" fmla="*/ 105 w 143"/>
            <a:gd name="T59" fmla="*/ 59 h 118"/>
            <a:gd name="T60" fmla="*/ 99 w 143"/>
            <a:gd name="T61" fmla="*/ 59 h 118"/>
            <a:gd name="T62" fmla="*/ 92 w 143"/>
            <a:gd name="T63" fmla="*/ 64 h 118"/>
            <a:gd name="T64" fmla="*/ 84 w 143"/>
            <a:gd name="T65" fmla="*/ 68 h 118"/>
            <a:gd name="T66" fmla="*/ 80 w 143"/>
            <a:gd name="T67" fmla="*/ 72 h 118"/>
            <a:gd name="T68" fmla="*/ 83 w 143"/>
            <a:gd name="T69" fmla="*/ 76 h 118"/>
            <a:gd name="T70" fmla="*/ 80 w 143"/>
            <a:gd name="T71" fmla="*/ 79 h 118"/>
            <a:gd name="T72" fmla="*/ 76 w 143"/>
            <a:gd name="T73" fmla="*/ 81 h 118"/>
            <a:gd name="T74" fmla="*/ 73 w 143"/>
            <a:gd name="T75" fmla="*/ 85 h 118"/>
            <a:gd name="T76" fmla="*/ 69 w 143"/>
            <a:gd name="T77" fmla="*/ 87 h 118"/>
            <a:gd name="T78" fmla="*/ 70 w 143"/>
            <a:gd name="T79" fmla="*/ 96 h 118"/>
            <a:gd name="T80" fmla="*/ 66 w 143"/>
            <a:gd name="T81" fmla="*/ 102 h 118"/>
            <a:gd name="T82" fmla="*/ 59 w 143"/>
            <a:gd name="T83" fmla="*/ 106 h 118"/>
            <a:gd name="T84" fmla="*/ 57 w 143"/>
            <a:gd name="T85" fmla="*/ 110 h 118"/>
            <a:gd name="T86" fmla="*/ 51 w 143"/>
            <a:gd name="T87" fmla="*/ 110 h 118"/>
            <a:gd name="T88" fmla="*/ 46 w 143"/>
            <a:gd name="T89" fmla="*/ 110 h 118"/>
            <a:gd name="T90" fmla="*/ 37 w 143"/>
            <a:gd name="T91" fmla="*/ 117 h 118"/>
            <a:gd name="T92" fmla="*/ 30 w 143"/>
            <a:gd name="T93" fmla="*/ 118 h 118"/>
            <a:gd name="T94" fmla="*/ 27 w 143"/>
            <a:gd name="T95" fmla="*/ 115 h 118"/>
            <a:gd name="T96" fmla="*/ 23 w 143"/>
            <a:gd name="T97" fmla="*/ 110 h 118"/>
            <a:gd name="T98" fmla="*/ 20 w 143"/>
            <a:gd name="T99" fmla="*/ 104 h 118"/>
            <a:gd name="T100" fmla="*/ 16 w 143"/>
            <a:gd name="T101" fmla="*/ 97 h 118"/>
            <a:gd name="T102" fmla="*/ 9 w 143"/>
            <a:gd name="T103" fmla="*/ 87 h 118"/>
            <a:gd name="T104" fmla="*/ 5 w 143"/>
            <a:gd name="T105" fmla="*/ 80 h 118"/>
            <a:gd name="T106" fmla="*/ 9 w 143"/>
            <a:gd name="T107" fmla="*/ 72 h 118"/>
            <a:gd name="T108" fmla="*/ 7 w 143"/>
            <a:gd name="T109" fmla="*/ 65 h 118"/>
            <a:gd name="T110" fmla="*/ 11 w 143"/>
            <a:gd name="T111" fmla="*/ 62 h 118"/>
            <a:gd name="T112" fmla="*/ 11 w 143"/>
            <a:gd name="T113" fmla="*/ 53 h 118"/>
            <a:gd name="T114" fmla="*/ 6 w 143"/>
            <a:gd name="T115" fmla="*/ 49 h 118"/>
            <a:gd name="T116" fmla="*/ 1 w 143"/>
            <a:gd name="T117" fmla="*/ 47 h 118"/>
            <a:gd name="T118" fmla="*/ 4 w 143"/>
            <a:gd name="T119" fmla="*/ 40 h 118"/>
            <a:gd name="T120" fmla="*/ 8 w 143"/>
            <a:gd name="T121" fmla="*/ 35 h 118"/>
            <a:gd name="T122" fmla="*/ 14 w 143"/>
            <a:gd name="T123" fmla="*/ 40 h 11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</a:cxnLst>
          <a:rect l="0" t="0" r="r" b="b"/>
          <a:pathLst>
            <a:path w="143" h="118">
              <a:moveTo>
                <a:pt x="17" y="39"/>
              </a:moveTo>
              <a:lnTo>
                <a:pt x="17" y="36"/>
              </a:lnTo>
              <a:lnTo>
                <a:pt x="18" y="33"/>
              </a:lnTo>
              <a:lnTo>
                <a:pt x="16" y="31"/>
              </a:lnTo>
              <a:lnTo>
                <a:pt x="18" y="30"/>
              </a:lnTo>
              <a:lnTo>
                <a:pt x="17" y="27"/>
              </a:lnTo>
              <a:lnTo>
                <a:pt x="18" y="24"/>
              </a:lnTo>
              <a:lnTo>
                <a:pt x="20" y="20"/>
              </a:lnTo>
              <a:lnTo>
                <a:pt x="21" y="17"/>
              </a:lnTo>
              <a:lnTo>
                <a:pt x="24" y="16"/>
              </a:lnTo>
              <a:lnTo>
                <a:pt x="25" y="14"/>
              </a:lnTo>
              <a:lnTo>
                <a:pt x="28" y="11"/>
              </a:lnTo>
              <a:lnTo>
                <a:pt x="30" y="11"/>
              </a:lnTo>
              <a:lnTo>
                <a:pt x="32" y="14"/>
              </a:lnTo>
              <a:lnTo>
                <a:pt x="33" y="11"/>
              </a:lnTo>
              <a:lnTo>
                <a:pt x="35" y="11"/>
              </a:lnTo>
              <a:lnTo>
                <a:pt x="36" y="10"/>
              </a:lnTo>
              <a:lnTo>
                <a:pt x="37" y="8"/>
              </a:lnTo>
              <a:lnTo>
                <a:pt x="37" y="5"/>
              </a:lnTo>
              <a:lnTo>
                <a:pt x="38" y="3"/>
              </a:lnTo>
              <a:lnTo>
                <a:pt x="39" y="2"/>
              </a:lnTo>
              <a:lnTo>
                <a:pt x="41" y="0"/>
              </a:lnTo>
              <a:lnTo>
                <a:pt x="42" y="2"/>
              </a:lnTo>
              <a:lnTo>
                <a:pt x="43" y="3"/>
              </a:lnTo>
              <a:lnTo>
                <a:pt x="46" y="3"/>
              </a:lnTo>
              <a:lnTo>
                <a:pt x="47" y="4"/>
              </a:lnTo>
              <a:lnTo>
                <a:pt x="49" y="4"/>
              </a:lnTo>
              <a:lnTo>
                <a:pt x="51" y="5"/>
              </a:lnTo>
              <a:lnTo>
                <a:pt x="54" y="5"/>
              </a:lnTo>
              <a:lnTo>
                <a:pt x="56" y="7"/>
              </a:lnTo>
              <a:lnTo>
                <a:pt x="58" y="7"/>
              </a:lnTo>
              <a:lnTo>
                <a:pt x="59" y="6"/>
              </a:lnTo>
              <a:lnTo>
                <a:pt x="61" y="6"/>
              </a:lnTo>
              <a:lnTo>
                <a:pt x="63" y="4"/>
              </a:lnTo>
              <a:lnTo>
                <a:pt x="65" y="4"/>
              </a:lnTo>
              <a:lnTo>
                <a:pt x="66" y="5"/>
              </a:lnTo>
              <a:cubicBezTo>
                <a:pt x="66" y="5"/>
                <a:pt x="67" y="6"/>
                <a:pt x="68" y="6"/>
              </a:cubicBezTo>
              <a:cubicBezTo>
                <a:pt x="68" y="6"/>
                <a:pt x="68" y="8"/>
                <a:pt x="68" y="8"/>
              </a:cubicBezTo>
              <a:lnTo>
                <a:pt x="70" y="8"/>
              </a:lnTo>
              <a:lnTo>
                <a:pt x="72" y="10"/>
              </a:lnTo>
              <a:lnTo>
                <a:pt x="74" y="10"/>
              </a:lnTo>
              <a:lnTo>
                <a:pt x="74" y="9"/>
              </a:lnTo>
              <a:lnTo>
                <a:pt x="75" y="10"/>
              </a:lnTo>
              <a:cubicBezTo>
                <a:pt x="75" y="10"/>
                <a:pt x="77" y="11"/>
                <a:pt x="78" y="11"/>
              </a:cubicBezTo>
              <a:cubicBezTo>
                <a:pt x="78" y="11"/>
                <a:pt x="80" y="12"/>
                <a:pt x="80" y="12"/>
              </a:cubicBezTo>
              <a:lnTo>
                <a:pt x="81" y="13"/>
              </a:lnTo>
              <a:lnTo>
                <a:pt x="83" y="13"/>
              </a:lnTo>
              <a:lnTo>
                <a:pt x="85" y="13"/>
              </a:lnTo>
              <a:lnTo>
                <a:pt x="87" y="14"/>
              </a:lnTo>
              <a:lnTo>
                <a:pt x="86" y="16"/>
              </a:lnTo>
              <a:lnTo>
                <a:pt x="86" y="19"/>
              </a:lnTo>
              <a:lnTo>
                <a:pt x="88" y="19"/>
              </a:lnTo>
              <a:lnTo>
                <a:pt x="91" y="18"/>
              </a:lnTo>
              <a:lnTo>
                <a:pt x="92" y="20"/>
              </a:lnTo>
              <a:lnTo>
                <a:pt x="96" y="22"/>
              </a:lnTo>
              <a:lnTo>
                <a:pt x="97" y="21"/>
              </a:lnTo>
              <a:lnTo>
                <a:pt x="100" y="24"/>
              </a:lnTo>
              <a:lnTo>
                <a:pt x="100" y="29"/>
              </a:lnTo>
              <a:lnTo>
                <a:pt x="104" y="33"/>
              </a:lnTo>
              <a:lnTo>
                <a:pt x="107" y="32"/>
              </a:lnTo>
              <a:lnTo>
                <a:pt x="110" y="31"/>
              </a:lnTo>
              <a:lnTo>
                <a:pt x="114" y="32"/>
              </a:lnTo>
              <a:lnTo>
                <a:pt x="117" y="31"/>
              </a:lnTo>
              <a:lnTo>
                <a:pt x="119" y="35"/>
              </a:lnTo>
              <a:lnTo>
                <a:pt x="122" y="35"/>
              </a:lnTo>
              <a:lnTo>
                <a:pt x="125" y="38"/>
              </a:lnTo>
              <a:lnTo>
                <a:pt x="126" y="41"/>
              </a:lnTo>
              <a:lnTo>
                <a:pt x="132" y="44"/>
              </a:lnTo>
              <a:lnTo>
                <a:pt x="134" y="47"/>
              </a:lnTo>
              <a:lnTo>
                <a:pt x="135" y="45"/>
              </a:lnTo>
              <a:lnTo>
                <a:pt x="138" y="46"/>
              </a:lnTo>
              <a:lnTo>
                <a:pt x="140" y="43"/>
              </a:lnTo>
              <a:lnTo>
                <a:pt x="143" y="46"/>
              </a:lnTo>
              <a:lnTo>
                <a:pt x="142" y="48"/>
              </a:lnTo>
              <a:lnTo>
                <a:pt x="141" y="55"/>
              </a:lnTo>
              <a:lnTo>
                <a:pt x="137" y="55"/>
              </a:lnTo>
              <a:lnTo>
                <a:pt x="135" y="57"/>
              </a:lnTo>
              <a:lnTo>
                <a:pt x="134" y="56"/>
              </a:lnTo>
              <a:lnTo>
                <a:pt x="130" y="57"/>
              </a:lnTo>
              <a:lnTo>
                <a:pt x="128" y="59"/>
              </a:lnTo>
              <a:lnTo>
                <a:pt x="127" y="58"/>
              </a:lnTo>
              <a:lnTo>
                <a:pt x="124" y="58"/>
              </a:lnTo>
              <a:lnTo>
                <a:pt x="123" y="57"/>
              </a:lnTo>
              <a:lnTo>
                <a:pt x="122" y="54"/>
              </a:lnTo>
              <a:lnTo>
                <a:pt x="119" y="54"/>
              </a:lnTo>
              <a:lnTo>
                <a:pt x="117" y="56"/>
              </a:lnTo>
              <a:lnTo>
                <a:pt x="113" y="57"/>
              </a:lnTo>
              <a:lnTo>
                <a:pt x="109" y="56"/>
              </a:lnTo>
              <a:lnTo>
                <a:pt x="107" y="56"/>
              </a:lnTo>
              <a:lnTo>
                <a:pt x="105" y="59"/>
              </a:lnTo>
              <a:lnTo>
                <a:pt x="102" y="59"/>
              </a:lnTo>
              <a:lnTo>
                <a:pt x="100" y="57"/>
              </a:lnTo>
              <a:lnTo>
                <a:pt x="99" y="59"/>
              </a:lnTo>
              <a:lnTo>
                <a:pt x="98" y="62"/>
              </a:lnTo>
              <a:lnTo>
                <a:pt x="96" y="64"/>
              </a:lnTo>
              <a:lnTo>
                <a:pt x="92" y="64"/>
              </a:lnTo>
              <a:lnTo>
                <a:pt x="89" y="65"/>
              </a:lnTo>
              <a:lnTo>
                <a:pt x="86" y="66"/>
              </a:lnTo>
              <a:lnTo>
                <a:pt x="84" y="68"/>
              </a:lnTo>
              <a:lnTo>
                <a:pt x="82" y="68"/>
              </a:lnTo>
              <a:lnTo>
                <a:pt x="80" y="70"/>
              </a:lnTo>
              <a:lnTo>
                <a:pt x="80" y="72"/>
              </a:lnTo>
              <a:lnTo>
                <a:pt x="82" y="73"/>
              </a:lnTo>
              <a:lnTo>
                <a:pt x="83" y="74"/>
              </a:lnTo>
              <a:lnTo>
                <a:pt x="83" y="76"/>
              </a:lnTo>
              <a:lnTo>
                <a:pt x="83" y="77"/>
              </a:lnTo>
              <a:lnTo>
                <a:pt x="82" y="78"/>
              </a:lnTo>
              <a:lnTo>
                <a:pt x="80" y="79"/>
              </a:lnTo>
              <a:lnTo>
                <a:pt x="79" y="80"/>
              </a:lnTo>
              <a:lnTo>
                <a:pt x="78" y="81"/>
              </a:lnTo>
              <a:lnTo>
                <a:pt x="76" y="81"/>
              </a:lnTo>
              <a:lnTo>
                <a:pt x="76" y="82"/>
              </a:lnTo>
              <a:lnTo>
                <a:pt x="75" y="84"/>
              </a:lnTo>
              <a:lnTo>
                <a:pt x="73" y="85"/>
              </a:lnTo>
              <a:lnTo>
                <a:pt x="72" y="84"/>
              </a:lnTo>
              <a:lnTo>
                <a:pt x="70" y="86"/>
              </a:lnTo>
              <a:lnTo>
                <a:pt x="69" y="87"/>
              </a:lnTo>
              <a:lnTo>
                <a:pt x="69" y="90"/>
              </a:lnTo>
              <a:lnTo>
                <a:pt x="69" y="93"/>
              </a:lnTo>
              <a:lnTo>
                <a:pt x="70" y="96"/>
              </a:lnTo>
              <a:lnTo>
                <a:pt x="69" y="100"/>
              </a:lnTo>
              <a:lnTo>
                <a:pt x="67" y="100"/>
              </a:lnTo>
              <a:lnTo>
                <a:pt x="66" y="102"/>
              </a:lnTo>
              <a:lnTo>
                <a:pt x="63" y="103"/>
              </a:lnTo>
              <a:lnTo>
                <a:pt x="61" y="105"/>
              </a:lnTo>
              <a:lnTo>
                <a:pt x="59" y="106"/>
              </a:lnTo>
              <a:lnTo>
                <a:pt x="58" y="106"/>
              </a:lnTo>
              <a:lnTo>
                <a:pt x="56" y="107"/>
              </a:lnTo>
              <a:lnTo>
                <a:pt x="57" y="110"/>
              </a:lnTo>
              <a:lnTo>
                <a:pt x="56" y="111"/>
              </a:lnTo>
              <a:lnTo>
                <a:pt x="53" y="111"/>
              </a:lnTo>
              <a:lnTo>
                <a:pt x="51" y="110"/>
              </a:lnTo>
              <a:lnTo>
                <a:pt x="50" y="109"/>
              </a:lnTo>
              <a:lnTo>
                <a:pt x="48" y="108"/>
              </a:lnTo>
              <a:lnTo>
                <a:pt x="46" y="110"/>
              </a:lnTo>
              <a:lnTo>
                <a:pt x="42" y="110"/>
              </a:lnTo>
              <a:lnTo>
                <a:pt x="41" y="113"/>
              </a:lnTo>
              <a:lnTo>
                <a:pt x="37" y="117"/>
              </a:lnTo>
              <a:lnTo>
                <a:pt x="34" y="117"/>
              </a:lnTo>
              <a:lnTo>
                <a:pt x="32" y="118"/>
              </a:lnTo>
              <a:lnTo>
                <a:pt x="30" y="118"/>
              </a:lnTo>
              <a:lnTo>
                <a:pt x="29" y="117"/>
              </a:lnTo>
              <a:lnTo>
                <a:pt x="27" y="117"/>
              </a:lnTo>
              <a:lnTo>
                <a:pt x="27" y="115"/>
              </a:lnTo>
              <a:lnTo>
                <a:pt x="26" y="114"/>
              </a:lnTo>
              <a:lnTo>
                <a:pt x="23" y="113"/>
              </a:lnTo>
              <a:lnTo>
                <a:pt x="23" y="110"/>
              </a:lnTo>
              <a:lnTo>
                <a:pt x="21" y="107"/>
              </a:lnTo>
              <a:lnTo>
                <a:pt x="21" y="107"/>
              </a:lnTo>
              <a:lnTo>
                <a:pt x="20" y="104"/>
              </a:lnTo>
              <a:lnTo>
                <a:pt x="18" y="102"/>
              </a:lnTo>
              <a:lnTo>
                <a:pt x="15" y="100"/>
              </a:lnTo>
              <a:lnTo>
                <a:pt x="16" y="97"/>
              </a:lnTo>
              <a:lnTo>
                <a:pt x="15" y="92"/>
              </a:lnTo>
              <a:lnTo>
                <a:pt x="13" y="90"/>
              </a:lnTo>
              <a:lnTo>
                <a:pt x="9" y="87"/>
              </a:lnTo>
              <a:lnTo>
                <a:pt x="8" y="84"/>
              </a:lnTo>
              <a:lnTo>
                <a:pt x="6" y="82"/>
              </a:lnTo>
              <a:lnTo>
                <a:pt x="5" y="80"/>
              </a:lnTo>
              <a:lnTo>
                <a:pt x="7" y="78"/>
              </a:lnTo>
              <a:lnTo>
                <a:pt x="9" y="75"/>
              </a:lnTo>
              <a:lnTo>
                <a:pt x="9" y="72"/>
              </a:lnTo>
              <a:lnTo>
                <a:pt x="7" y="69"/>
              </a:lnTo>
              <a:lnTo>
                <a:pt x="6" y="66"/>
              </a:lnTo>
              <a:lnTo>
                <a:pt x="7" y="65"/>
              </a:lnTo>
              <a:lnTo>
                <a:pt x="8" y="63"/>
              </a:lnTo>
              <a:lnTo>
                <a:pt x="10" y="63"/>
              </a:lnTo>
              <a:lnTo>
                <a:pt x="11" y="62"/>
              </a:lnTo>
              <a:lnTo>
                <a:pt x="12" y="58"/>
              </a:lnTo>
              <a:lnTo>
                <a:pt x="12" y="56"/>
              </a:lnTo>
              <a:lnTo>
                <a:pt x="11" y="53"/>
              </a:lnTo>
              <a:lnTo>
                <a:pt x="9" y="51"/>
              </a:lnTo>
              <a:lnTo>
                <a:pt x="7" y="51"/>
              </a:lnTo>
              <a:lnTo>
                <a:pt x="6" y="49"/>
              </a:lnTo>
              <a:lnTo>
                <a:pt x="4" y="47"/>
              </a:lnTo>
              <a:lnTo>
                <a:pt x="2" y="49"/>
              </a:lnTo>
              <a:lnTo>
                <a:pt x="1" y="47"/>
              </a:lnTo>
              <a:lnTo>
                <a:pt x="0" y="45"/>
              </a:lnTo>
              <a:lnTo>
                <a:pt x="1" y="43"/>
              </a:lnTo>
              <a:lnTo>
                <a:pt x="4" y="40"/>
              </a:lnTo>
              <a:lnTo>
                <a:pt x="6" y="38"/>
              </a:lnTo>
              <a:lnTo>
                <a:pt x="6" y="35"/>
              </a:lnTo>
              <a:lnTo>
                <a:pt x="8" y="35"/>
              </a:lnTo>
              <a:lnTo>
                <a:pt x="10" y="37"/>
              </a:lnTo>
              <a:lnTo>
                <a:pt x="11" y="39"/>
              </a:lnTo>
              <a:lnTo>
                <a:pt x="14" y="40"/>
              </a:lnTo>
              <a:lnTo>
                <a:pt x="17" y="39"/>
              </a:lnTo>
              <a:close/>
            </a:path>
          </a:pathLst>
        </a:custGeom>
        <a:solidFill>
          <a:schemeClr val="accent6">
            <a:lumMod val="60000"/>
            <a:lumOff val="40000"/>
          </a:schemeClr>
        </a:solidFill>
        <a:ln>
          <a:solidFill>
            <a:schemeClr val="accent6"/>
          </a:solidFill>
        </a:ln>
        <a:extLst/>
      </xdr:spPr>
    </xdr:sp>
    <xdr:clientData/>
  </xdr:twoCellAnchor>
  <xdr:twoCellAnchor>
    <xdr:from>
      <xdr:col>1</xdr:col>
      <xdr:colOff>258184</xdr:colOff>
      <xdr:row>15</xdr:row>
      <xdr:rowOff>19050</xdr:rowOff>
    </xdr:from>
    <xdr:to>
      <xdr:col>4</xdr:col>
      <xdr:colOff>18894</xdr:colOff>
      <xdr:row>23</xdr:row>
      <xdr:rowOff>19050</xdr:rowOff>
    </xdr:to>
    <xdr:sp macro="" textlink="">
      <xdr:nvSpPr>
        <xdr:cNvPr id="76" name="Freeform 77"/>
        <xdr:cNvSpPr>
          <a:spLocks/>
        </xdr:cNvSpPr>
      </xdr:nvSpPr>
      <xdr:spPr bwMode="auto">
        <a:xfrm>
          <a:off x="870505" y="2876550"/>
          <a:ext cx="1597675" cy="1524000"/>
        </a:xfrm>
        <a:custGeom>
          <a:avLst/>
          <a:gdLst>
            <a:gd name="T0" fmla="*/ 120 w 167"/>
            <a:gd name="T1" fmla="*/ 136 h 160"/>
            <a:gd name="T2" fmla="*/ 119 w 167"/>
            <a:gd name="T3" fmla="*/ 143 h 160"/>
            <a:gd name="T4" fmla="*/ 125 w 167"/>
            <a:gd name="T5" fmla="*/ 151 h 160"/>
            <a:gd name="T6" fmla="*/ 121 w 167"/>
            <a:gd name="T7" fmla="*/ 160 h 160"/>
            <a:gd name="T8" fmla="*/ 112 w 167"/>
            <a:gd name="T9" fmla="*/ 158 h 160"/>
            <a:gd name="T10" fmla="*/ 104 w 167"/>
            <a:gd name="T11" fmla="*/ 148 h 160"/>
            <a:gd name="T12" fmla="*/ 92 w 167"/>
            <a:gd name="T13" fmla="*/ 142 h 160"/>
            <a:gd name="T14" fmla="*/ 79 w 167"/>
            <a:gd name="T15" fmla="*/ 139 h 160"/>
            <a:gd name="T16" fmla="*/ 74 w 167"/>
            <a:gd name="T17" fmla="*/ 136 h 160"/>
            <a:gd name="T18" fmla="*/ 65 w 167"/>
            <a:gd name="T19" fmla="*/ 121 h 160"/>
            <a:gd name="T20" fmla="*/ 57 w 167"/>
            <a:gd name="T21" fmla="*/ 115 h 160"/>
            <a:gd name="T22" fmla="*/ 44 w 167"/>
            <a:gd name="T23" fmla="*/ 113 h 160"/>
            <a:gd name="T24" fmla="*/ 32 w 167"/>
            <a:gd name="T25" fmla="*/ 117 h 160"/>
            <a:gd name="T26" fmla="*/ 25 w 167"/>
            <a:gd name="T27" fmla="*/ 116 h 160"/>
            <a:gd name="T28" fmla="*/ 20 w 167"/>
            <a:gd name="T29" fmla="*/ 106 h 160"/>
            <a:gd name="T30" fmla="*/ 13 w 167"/>
            <a:gd name="T31" fmla="*/ 99 h 160"/>
            <a:gd name="T32" fmla="*/ 9 w 167"/>
            <a:gd name="T33" fmla="*/ 88 h 160"/>
            <a:gd name="T34" fmla="*/ 0 w 167"/>
            <a:gd name="T35" fmla="*/ 82 h 160"/>
            <a:gd name="T36" fmla="*/ 3 w 167"/>
            <a:gd name="T37" fmla="*/ 74 h 160"/>
            <a:gd name="T38" fmla="*/ 13 w 167"/>
            <a:gd name="T39" fmla="*/ 68 h 160"/>
            <a:gd name="T40" fmla="*/ 16 w 167"/>
            <a:gd name="T41" fmla="*/ 52 h 160"/>
            <a:gd name="T42" fmla="*/ 22 w 167"/>
            <a:gd name="T43" fmla="*/ 49 h 160"/>
            <a:gd name="T44" fmla="*/ 27 w 167"/>
            <a:gd name="T45" fmla="*/ 42 h 160"/>
            <a:gd name="T46" fmla="*/ 30 w 167"/>
            <a:gd name="T47" fmla="*/ 34 h 160"/>
            <a:gd name="T48" fmla="*/ 43 w 167"/>
            <a:gd name="T49" fmla="*/ 27 h 160"/>
            <a:gd name="T50" fmla="*/ 53 w 167"/>
            <a:gd name="T51" fmla="*/ 24 h 160"/>
            <a:gd name="T52" fmla="*/ 67 w 167"/>
            <a:gd name="T53" fmla="*/ 25 h 160"/>
            <a:gd name="T54" fmla="*/ 78 w 167"/>
            <a:gd name="T55" fmla="*/ 24 h 160"/>
            <a:gd name="T56" fmla="*/ 87 w 167"/>
            <a:gd name="T57" fmla="*/ 14 h 160"/>
            <a:gd name="T58" fmla="*/ 89 w 167"/>
            <a:gd name="T59" fmla="*/ 5 h 160"/>
            <a:gd name="T60" fmla="*/ 102 w 167"/>
            <a:gd name="T61" fmla="*/ 3 h 160"/>
            <a:gd name="T62" fmla="*/ 101 w 167"/>
            <a:gd name="T63" fmla="*/ 13 h 160"/>
            <a:gd name="T64" fmla="*/ 98 w 167"/>
            <a:gd name="T65" fmla="*/ 21 h 160"/>
            <a:gd name="T66" fmla="*/ 101 w 167"/>
            <a:gd name="T67" fmla="*/ 26 h 160"/>
            <a:gd name="T68" fmla="*/ 111 w 167"/>
            <a:gd name="T69" fmla="*/ 23 h 160"/>
            <a:gd name="T70" fmla="*/ 119 w 167"/>
            <a:gd name="T71" fmla="*/ 25 h 160"/>
            <a:gd name="T72" fmla="*/ 124 w 167"/>
            <a:gd name="T73" fmla="*/ 20 h 160"/>
            <a:gd name="T74" fmla="*/ 130 w 167"/>
            <a:gd name="T75" fmla="*/ 20 h 160"/>
            <a:gd name="T76" fmla="*/ 138 w 167"/>
            <a:gd name="T77" fmla="*/ 27 h 160"/>
            <a:gd name="T78" fmla="*/ 147 w 167"/>
            <a:gd name="T79" fmla="*/ 26 h 160"/>
            <a:gd name="T80" fmla="*/ 158 w 167"/>
            <a:gd name="T81" fmla="*/ 28 h 160"/>
            <a:gd name="T82" fmla="*/ 164 w 167"/>
            <a:gd name="T83" fmla="*/ 37 h 160"/>
            <a:gd name="T84" fmla="*/ 152 w 167"/>
            <a:gd name="T85" fmla="*/ 49 h 160"/>
            <a:gd name="T86" fmla="*/ 149 w 167"/>
            <a:gd name="T87" fmla="*/ 63 h 160"/>
            <a:gd name="T88" fmla="*/ 145 w 167"/>
            <a:gd name="T89" fmla="*/ 68 h 160"/>
            <a:gd name="T90" fmla="*/ 141 w 167"/>
            <a:gd name="T91" fmla="*/ 75 h 160"/>
            <a:gd name="T92" fmla="*/ 132 w 167"/>
            <a:gd name="T93" fmla="*/ 79 h 160"/>
            <a:gd name="T94" fmla="*/ 127 w 167"/>
            <a:gd name="T95" fmla="*/ 84 h 160"/>
            <a:gd name="T96" fmla="*/ 134 w 167"/>
            <a:gd name="T97" fmla="*/ 93 h 160"/>
            <a:gd name="T98" fmla="*/ 134 w 167"/>
            <a:gd name="T99" fmla="*/ 101 h 160"/>
            <a:gd name="T100" fmla="*/ 124 w 167"/>
            <a:gd name="T101" fmla="*/ 99 h 160"/>
            <a:gd name="T102" fmla="*/ 118 w 167"/>
            <a:gd name="T103" fmla="*/ 104 h 160"/>
            <a:gd name="T104" fmla="*/ 129 w 167"/>
            <a:gd name="T105" fmla="*/ 111 h 160"/>
            <a:gd name="T106" fmla="*/ 125 w 167"/>
            <a:gd name="T107" fmla="*/ 116 h 160"/>
            <a:gd name="T108" fmla="*/ 118 w 167"/>
            <a:gd name="T109" fmla="*/ 125 h 160"/>
            <a:gd name="T110" fmla="*/ 111 w 167"/>
            <a:gd name="T111" fmla="*/ 134 h 16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</a:cxnLst>
          <a:rect l="0" t="0" r="r" b="b"/>
          <a:pathLst>
            <a:path w="167" h="160">
              <a:moveTo>
                <a:pt x="111" y="136"/>
              </a:moveTo>
              <a:lnTo>
                <a:pt x="113" y="136"/>
              </a:lnTo>
              <a:lnTo>
                <a:pt x="116" y="136"/>
              </a:lnTo>
              <a:lnTo>
                <a:pt x="117" y="135"/>
              </a:lnTo>
              <a:lnTo>
                <a:pt x="120" y="136"/>
              </a:lnTo>
              <a:lnTo>
                <a:pt x="121" y="136"/>
              </a:lnTo>
              <a:lnTo>
                <a:pt x="122" y="138"/>
              </a:lnTo>
              <a:lnTo>
                <a:pt x="122" y="140"/>
              </a:lnTo>
              <a:lnTo>
                <a:pt x="119" y="141"/>
              </a:lnTo>
              <a:lnTo>
                <a:pt x="119" y="143"/>
              </a:lnTo>
              <a:lnTo>
                <a:pt x="121" y="143"/>
              </a:lnTo>
              <a:lnTo>
                <a:pt x="121" y="145"/>
              </a:lnTo>
              <a:lnTo>
                <a:pt x="122" y="148"/>
              </a:lnTo>
              <a:lnTo>
                <a:pt x="124" y="150"/>
              </a:lnTo>
              <a:lnTo>
                <a:pt x="125" y="151"/>
              </a:lnTo>
              <a:lnTo>
                <a:pt x="126" y="153"/>
              </a:lnTo>
              <a:lnTo>
                <a:pt x="128" y="156"/>
              </a:lnTo>
              <a:lnTo>
                <a:pt x="126" y="158"/>
              </a:lnTo>
              <a:lnTo>
                <a:pt x="124" y="160"/>
              </a:lnTo>
              <a:lnTo>
                <a:pt x="121" y="160"/>
              </a:lnTo>
              <a:lnTo>
                <a:pt x="118" y="160"/>
              </a:lnTo>
              <a:lnTo>
                <a:pt x="116" y="159"/>
              </a:lnTo>
              <a:lnTo>
                <a:pt x="115" y="156"/>
              </a:lnTo>
              <a:lnTo>
                <a:pt x="113" y="156"/>
              </a:lnTo>
              <a:lnTo>
                <a:pt x="112" y="158"/>
              </a:lnTo>
              <a:lnTo>
                <a:pt x="109" y="158"/>
              </a:lnTo>
              <a:lnTo>
                <a:pt x="106" y="155"/>
              </a:lnTo>
              <a:lnTo>
                <a:pt x="106" y="153"/>
              </a:lnTo>
              <a:lnTo>
                <a:pt x="104" y="151"/>
              </a:lnTo>
              <a:lnTo>
                <a:pt x="104" y="148"/>
              </a:lnTo>
              <a:lnTo>
                <a:pt x="102" y="146"/>
              </a:lnTo>
              <a:lnTo>
                <a:pt x="98" y="146"/>
              </a:lnTo>
              <a:lnTo>
                <a:pt x="96" y="147"/>
              </a:lnTo>
              <a:lnTo>
                <a:pt x="95" y="145"/>
              </a:lnTo>
              <a:lnTo>
                <a:pt x="92" y="142"/>
              </a:lnTo>
              <a:lnTo>
                <a:pt x="89" y="141"/>
              </a:lnTo>
              <a:lnTo>
                <a:pt x="86" y="143"/>
              </a:lnTo>
              <a:lnTo>
                <a:pt x="83" y="143"/>
              </a:lnTo>
              <a:lnTo>
                <a:pt x="80" y="142"/>
              </a:lnTo>
              <a:lnTo>
                <a:pt x="79" y="139"/>
              </a:lnTo>
              <a:lnTo>
                <a:pt x="76" y="137"/>
              </a:lnTo>
              <a:lnTo>
                <a:pt x="74" y="140"/>
              </a:lnTo>
              <a:lnTo>
                <a:pt x="73" y="140"/>
              </a:lnTo>
              <a:lnTo>
                <a:pt x="73" y="137"/>
              </a:lnTo>
              <a:lnTo>
                <a:pt x="74" y="136"/>
              </a:lnTo>
              <a:lnTo>
                <a:pt x="73" y="133"/>
              </a:lnTo>
              <a:lnTo>
                <a:pt x="72" y="129"/>
              </a:lnTo>
              <a:lnTo>
                <a:pt x="71" y="125"/>
              </a:lnTo>
              <a:lnTo>
                <a:pt x="69" y="123"/>
              </a:lnTo>
              <a:lnTo>
                <a:pt x="65" y="121"/>
              </a:lnTo>
              <a:lnTo>
                <a:pt x="64" y="119"/>
              </a:lnTo>
              <a:lnTo>
                <a:pt x="62" y="117"/>
              </a:lnTo>
              <a:lnTo>
                <a:pt x="59" y="118"/>
              </a:lnTo>
              <a:lnTo>
                <a:pt x="57" y="118"/>
              </a:lnTo>
              <a:lnTo>
                <a:pt x="57" y="115"/>
              </a:lnTo>
              <a:lnTo>
                <a:pt x="56" y="112"/>
              </a:lnTo>
              <a:lnTo>
                <a:pt x="52" y="111"/>
              </a:lnTo>
              <a:lnTo>
                <a:pt x="50" y="113"/>
              </a:lnTo>
              <a:lnTo>
                <a:pt x="47" y="114"/>
              </a:lnTo>
              <a:lnTo>
                <a:pt x="44" y="113"/>
              </a:lnTo>
              <a:lnTo>
                <a:pt x="41" y="113"/>
              </a:lnTo>
              <a:lnTo>
                <a:pt x="40" y="115"/>
              </a:lnTo>
              <a:lnTo>
                <a:pt x="37" y="115"/>
              </a:lnTo>
              <a:lnTo>
                <a:pt x="33" y="115"/>
              </a:lnTo>
              <a:lnTo>
                <a:pt x="32" y="117"/>
              </a:lnTo>
              <a:lnTo>
                <a:pt x="31" y="118"/>
              </a:lnTo>
              <a:lnTo>
                <a:pt x="30" y="121"/>
              </a:lnTo>
              <a:lnTo>
                <a:pt x="27" y="121"/>
              </a:lnTo>
              <a:lnTo>
                <a:pt x="25" y="118"/>
              </a:lnTo>
              <a:lnTo>
                <a:pt x="25" y="116"/>
              </a:lnTo>
              <a:lnTo>
                <a:pt x="26" y="113"/>
              </a:lnTo>
              <a:lnTo>
                <a:pt x="24" y="111"/>
              </a:lnTo>
              <a:lnTo>
                <a:pt x="21" y="111"/>
              </a:lnTo>
              <a:lnTo>
                <a:pt x="21" y="108"/>
              </a:lnTo>
              <a:lnTo>
                <a:pt x="20" y="106"/>
              </a:lnTo>
              <a:lnTo>
                <a:pt x="19" y="104"/>
              </a:lnTo>
              <a:lnTo>
                <a:pt x="17" y="104"/>
              </a:lnTo>
              <a:lnTo>
                <a:pt x="16" y="103"/>
              </a:lnTo>
              <a:lnTo>
                <a:pt x="15" y="100"/>
              </a:lnTo>
              <a:lnTo>
                <a:pt x="13" y="99"/>
              </a:lnTo>
              <a:lnTo>
                <a:pt x="12" y="100"/>
              </a:lnTo>
              <a:lnTo>
                <a:pt x="10" y="98"/>
              </a:lnTo>
              <a:lnTo>
                <a:pt x="13" y="96"/>
              </a:lnTo>
              <a:lnTo>
                <a:pt x="12" y="92"/>
              </a:lnTo>
              <a:lnTo>
                <a:pt x="9" y="88"/>
              </a:lnTo>
              <a:lnTo>
                <a:pt x="6" y="89"/>
              </a:lnTo>
              <a:lnTo>
                <a:pt x="6" y="87"/>
              </a:lnTo>
              <a:lnTo>
                <a:pt x="4" y="86"/>
              </a:lnTo>
              <a:lnTo>
                <a:pt x="1" y="85"/>
              </a:lnTo>
              <a:lnTo>
                <a:pt x="0" y="82"/>
              </a:lnTo>
              <a:lnTo>
                <a:pt x="0" y="79"/>
              </a:lnTo>
              <a:lnTo>
                <a:pt x="1" y="78"/>
              </a:lnTo>
              <a:lnTo>
                <a:pt x="0" y="75"/>
              </a:lnTo>
              <a:lnTo>
                <a:pt x="2" y="74"/>
              </a:lnTo>
              <a:lnTo>
                <a:pt x="3" y="74"/>
              </a:lnTo>
              <a:lnTo>
                <a:pt x="5" y="73"/>
              </a:lnTo>
              <a:lnTo>
                <a:pt x="7" y="71"/>
              </a:lnTo>
              <a:lnTo>
                <a:pt x="10" y="70"/>
              </a:lnTo>
              <a:lnTo>
                <a:pt x="11" y="68"/>
              </a:lnTo>
              <a:lnTo>
                <a:pt x="13" y="68"/>
              </a:lnTo>
              <a:lnTo>
                <a:pt x="14" y="64"/>
              </a:lnTo>
              <a:lnTo>
                <a:pt x="13" y="61"/>
              </a:lnTo>
              <a:lnTo>
                <a:pt x="13" y="58"/>
              </a:lnTo>
              <a:lnTo>
                <a:pt x="13" y="55"/>
              </a:lnTo>
              <a:lnTo>
                <a:pt x="16" y="52"/>
              </a:lnTo>
              <a:lnTo>
                <a:pt x="17" y="53"/>
              </a:lnTo>
              <a:lnTo>
                <a:pt x="19" y="52"/>
              </a:lnTo>
              <a:lnTo>
                <a:pt x="20" y="50"/>
              </a:lnTo>
              <a:lnTo>
                <a:pt x="20" y="49"/>
              </a:lnTo>
              <a:lnTo>
                <a:pt x="22" y="49"/>
              </a:lnTo>
              <a:lnTo>
                <a:pt x="24" y="47"/>
              </a:lnTo>
              <a:lnTo>
                <a:pt x="26" y="46"/>
              </a:lnTo>
              <a:lnTo>
                <a:pt x="27" y="45"/>
              </a:lnTo>
              <a:lnTo>
                <a:pt x="27" y="44"/>
              </a:lnTo>
              <a:lnTo>
                <a:pt x="27" y="42"/>
              </a:lnTo>
              <a:lnTo>
                <a:pt x="24" y="40"/>
              </a:lnTo>
              <a:lnTo>
                <a:pt x="24" y="38"/>
              </a:lnTo>
              <a:lnTo>
                <a:pt x="26" y="36"/>
              </a:lnTo>
              <a:lnTo>
                <a:pt x="28" y="36"/>
              </a:lnTo>
              <a:lnTo>
                <a:pt x="30" y="34"/>
              </a:lnTo>
              <a:lnTo>
                <a:pt x="33" y="33"/>
              </a:lnTo>
              <a:lnTo>
                <a:pt x="36" y="32"/>
              </a:lnTo>
              <a:lnTo>
                <a:pt x="40" y="32"/>
              </a:lnTo>
              <a:lnTo>
                <a:pt x="42" y="30"/>
              </a:lnTo>
              <a:lnTo>
                <a:pt x="43" y="27"/>
              </a:lnTo>
              <a:lnTo>
                <a:pt x="44" y="25"/>
              </a:lnTo>
              <a:lnTo>
                <a:pt x="46" y="27"/>
              </a:lnTo>
              <a:lnTo>
                <a:pt x="49" y="27"/>
              </a:lnTo>
              <a:lnTo>
                <a:pt x="51" y="24"/>
              </a:lnTo>
              <a:lnTo>
                <a:pt x="53" y="24"/>
              </a:lnTo>
              <a:lnTo>
                <a:pt x="57" y="25"/>
              </a:lnTo>
              <a:lnTo>
                <a:pt x="61" y="24"/>
              </a:lnTo>
              <a:lnTo>
                <a:pt x="63" y="22"/>
              </a:lnTo>
              <a:lnTo>
                <a:pt x="66" y="22"/>
              </a:lnTo>
              <a:lnTo>
                <a:pt x="67" y="25"/>
              </a:lnTo>
              <a:lnTo>
                <a:pt x="68" y="26"/>
              </a:lnTo>
              <a:lnTo>
                <a:pt x="71" y="26"/>
              </a:lnTo>
              <a:lnTo>
                <a:pt x="72" y="27"/>
              </a:lnTo>
              <a:lnTo>
                <a:pt x="74" y="25"/>
              </a:lnTo>
              <a:lnTo>
                <a:pt x="78" y="24"/>
              </a:lnTo>
              <a:lnTo>
                <a:pt x="79" y="25"/>
              </a:lnTo>
              <a:lnTo>
                <a:pt x="81" y="23"/>
              </a:lnTo>
              <a:lnTo>
                <a:pt x="85" y="23"/>
              </a:lnTo>
              <a:lnTo>
                <a:pt x="86" y="16"/>
              </a:lnTo>
              <a:lnTo>
                <a:pt x="87" y="14"/>
              </a:lnTo>
              <a:lnTo>
                <a:pt x="88" y="13"/>
              </a:lnTo>
              <a:lnTo>
                <a:pt x="88" y="11"/>
              </a:lnTo>
              <a:lnTo>
                <a:pt x="90" y="10"/>
              </a:lnTo>
              <a:lnTo>
                <a:pt x="87" y="6"/>
              </a:lnTo>
              <a:lnTo>
                <a:pt x="89" y="5"/>
              </a:lnTo>
              <a:lnTo>
                <a:pt x="92" y="6"/>
              </a:lnTo>
              <a:lnTo>
                <a:pt x="97" y="1"/>
              </a:lnTo>
              <a:lnTo>
                <a:pt x="98" y="0"/>
              </a:lnTo>
              <a:lnTo>
                <a:pt x="99" y="0"/>
              </a:lnTo>
              <a:lnTo>
                <a:pt x="102" y="3"/>
              </a:lnTo>
              <a:lnTo>
                <a:pt x="102" y="5"/>
              </a:lnTo>
              <a:lnTo>
                <a:pt x="103" y="6"/>
              </a:lnTo>
              <a:lnTo>
                <a:pt x="103" y="8"/>
              </a:lnTo>
              <a:lnTo>
                <a:pt x="101" y="10"/>
              </a:lnTo>
              <a:lnTo>
                <a:pt x="101" y="13"/>
              </a:lnTo>
              <a:lnTo>
                <a:pt x="99" y="13"/>
              </a:lnTo>
              <a:lnTo>
                <a:pt x="99" y="15"/>
              </a:lnTo>
              <a:lnTo>
                <a:pt x="97" y="17"/>
              </a:lnTo>
              <a:lnTo>
                <a:pt x="97" y="19"/>
              </a:lnTo>
              <a:lnTo>
                <a:pt x="98" y="21"/>
              </a:lnTo>
              <a:lnTo>
                <a:pt x="98" y="23"/>
              </a:lnTo>
              <a:lnTo>
                <a:pt x="99" y="25"/>
              </a:lnTo>
              <a:lnTo>
                <a:pt x="98" y="27"/>
              </a:lnTo>
              <a:lnTo>
                <a:pt x="99" y="28"/>
              </a:lnTo>
              <a:lnTo>
                <a:pt x="101" y="26"/>
              </a:lnTo>
              <a:lnTo>
                <a:pt x="102" y="23"/>
              </a:lnTo>
              <a:lnTo>
                <a:pt x="104" y="23"/>
              </a:lnTo>
              <a:lnTo>
                <a:pt x="107" y="24"/>
              </a:lnTo>
              <a:lnTo>
                <a:pt x="109" y="26"/>
              </a:lnTo>
              <a:lnTo>
                <a:pt x="111" y="23"/>
              </a:lnTo>
              <a:lnTo>
                <a:pt x="112" y="25"/>
              </a:lnTo>
              <a:lnTo>
                <a:pt x="113" y="26"/>
              </a:lnTo>
              <a:lnTo>
                <a:pt x="115" y="26"/>
              </a:lnTo>
              <a:lnTo>
                <a:pt x="116" y="25"/>
              </a:lnTo>
              <a:lnTo>
                <a:pt x="119" y="25"/>
              </a:lnTo>
              <a:lnTo>
                <a:pt x="121" y="24"/>
              </a:lnTo>
              <a:lnTo>
                <a:pt x="121" y="22"/>
              </a:lnTo>
              <a:lnTo>
                <a:pt x="120" y="21"/>
              </a:lnTo>
              <a:lnTo>
                <a:pt x="121" y="18"/>
              </a:lnTo>
              <a:lnTo>
                <a:pt x="124" y="20"/>
              </a:lnTo>
              <a:lnTo>
                <a:pt x="125" y="18"/>
              </a:lnTo>
              <a:lnTo>
                <a:pt x="126" y="20"/>
              </a:lnTo>
              <a:lnTo>
                <a:pt x="127" y="18"/>
              </a:lnTo>
              <a:lnTo>
                <a:pt x="129" y="19"/>
              </a:lnTo>
              <a:lnTo>
                <a:pt x="130" y="20"/>
              </a:lnTo>
              <a:lnTo>
                <a:pt x="130" y="22"/>
              </a:lnTo>
              <a:lnTo>
                <a:pt x="131" y="24"/>
              </a:lnTo>
              <a:lnTo>
                <a:pt x="133" y="23"/>
              </a:lnTo>
              <a:lnTo>
                <a:pt x="136" y="24"/>
              </a:lnTo>
              <a:lnTo>
                <a:pt x="138" y="27"/>
              </a:lnTo>
              <a:lnTo>
                <a:pt x="141" y="25"/>
              </a:lnTo>
              <a:lnTo>
                <a:pt x="143" y="26"/>
              </a:lnTo>
              <a:lnTo>
                <a:pt x="145" y="25"/>
              </a:lnTo>
              <a:lnTo>
                <a:pt x="146" y="25"/>
              </a:lnTo>
              <a:lnTo>
                <a:pt x="147" y="26"/>
              </a:lnTo>
              <a:lnTo>
                <a:pt x="149" y="26"/>
              </a:lnTo>
              <a:lnTo>
                <a:pt x="150" y="24"/>
              </a:lnTo>
              <a:lnTo>
                <a:pt x="151" y="24"/>
              </a:lnTo>
              <a:lnTo>
                <a:pt x="155" y="26"/>
              </a:lnTo>
              <a:lnTo>
                <a:pt x="158" y="28"/>
              </a:lnTo>
              <a:lnTo>
                <a:pt x="162" y="29"/>
              </a:lnTo>
              <a:lnTo>
                <a:pt x="167" y="30"/>
              </a:lnTo>
              <a:lnTo>
                <a:pt x="167" y="33"/>
              </a:lnTo>
              <a:lnTo>
                <a:pt x="164" y="34"/>
              </a:lnTo>
              <a:lnTo>
                <a:pt x="164" y="37"/>
              </a:lnTo>
              <a:lnTo>
                <a:pt x="162" y="41"/>
              </a:lnTo>
              <a:lnTo>
                <a:pt x="159" y="44"/>
              </a:lnTo>
              <a:lnTo>
                <a:pt x="157" y="47"/>
              </a:lnTo>
              <a:lnTo>
                <a:pt x="155" y="49"/>
              </a:lnTo>
              <a:lnTo>
                <a:pt x="152" y="49"/>
              </a:lnTo>
              <a:lnTo>
                <a:pt x="150" y="51"/>
              </a:lnTo>
              <a:lnTo>
                <a:pt x="150" y="55"/>
              </a:lnTo>
              <a:lnTo>
                <a:pt x="152" y="58"/>
              </a:lnTo>
              <a:lnTo>
                <a:pt x="151" y="61"/>
              </a:lnTo>
              <a:lnTo>
                <a:pt x="149" y="63"/>
              </a:lnTo>
              <a:lnTo>
                <a:pt x="149" y="64"/>
              </a:lnTo>
              <a:lnTo>
                <a:pt x="151" y="65"/>
              </a:lnTo>
              <a:lnTo>
                <a:pt x="149" y="67"/>
              </a:lnTo>
              <a:lnTo>
                <a:pt x="147" y="68"/>
              </a:lnTo>
              <a:lnTo>
                <a:pt x="145" y="68"/>
              </a:lnTo>
              <a:lnTo>
                <a:pt x="142" y="70"/>
              </a:lnTo>
              <a:lnTo>
                <a:pt x="142" y="71"/>
              </a:lnTo>
              <a:lnTo>
                <a:pt x="143" y="72"/>
              </a:lnTo>
              <a:lnTo>
                <a:pt x="142" y="74"/>
              </a:lnTo>
              <a:lnTo>
                <a:pt x="141" y="75"/>
              </a:lnTo>
              <a:lnTo>
                <a:pt x="139" y="72"/>
              </a:lnTo>
              <a:lnTo>
                <a:pt x="137" y="72"/>
              </a:lnTo>
              <a:lnTo>
                <a:pt x="135" y="75"/>
              </a:lnTo>
              <a:lnTo>
                <a:pt x="135" y="78"/>
              </a:lnTo>
              <a:lnTo>
                <a:pt x="132" y="79"/>
              </a:lnTo>
              <a:lnTo>
                <a:pt x="130" y="79"/>
              </a:lnTo>
              <a:lnTo>
                <a:pt x="129" y="78"/>
              </a:lnTo>
              <a:lnTo>
                <a:pt x="128" y="80"/>
              </a:lnTo>
              <a:lnTo>
                <a:pt x="128" y="82"/>
              </a:lnTo>
              <a:lnTo>
                <a:pt x="127" y="84"/>
              </a:lnTo>
              <a:lnTo>
                <a:pt x="125" y="86"/>
              </a:lnTo>
              <a:lnTo>
                <a:pt x="126" y="88"/>
              </a:lnTo>
              <a:lnTo>
                <a:pt x="130" y="91"/>
              </a:lnTo>
              <a:lnTo>
                <a:pt x="132" y="91"/>
              </a:lnTo>
              <a:lnTo>
                <a:pt x="134" y="93"/>
              </a:lnTo>
              <a:lnTo>
                <a:pt x="136" y="91"/>
              </a:lnTo>
              <a:lnTo>
                <a:pt x="136" y="94"/>
              </a:lnTo>
              <a:lnTo>
                <a:pt x="136" y="96"/>
              </a:lnTo>
              <a:lnTo>
                <a:pt x="134" y="99"/>
              </a:lnTo>
              <a:lnTo>
                <a:pt x="134" y="101"/>
              </a:lnTo>
              <a:lnTo>
                <a:pt x="130" y="102"/>
              </a:lnTo>
              <a:lnTo>
                <a:pt x="128" y="104"/>
              </a:lnTo>
              <a:lnTo>
                <a:pt x="125" y="103"/>
              </a:lnTo>
              <a:lnTo>
                <a:pt x="125" y="101"/>
              </a:lnTo>
              <a:lnTo>
                <a:pt x="124" y="99"/>
              </a:lnTo>
              <a:lnTo>
                <a:pt x="121" y="98"/>
              </a:lnTo>
              <a:lnTo>
                <a:pt x="119" y="97"/>
              </a:lnTo>
              <a:lnTo>
                <a:pt x="116" y="100"/>
              </a:lnTo>
              <a:lnTo>
                <a:pt x="117" y="102"/>
              </a:lnTo>
              <a:lnTo>
                <a:pt x="118" y="104"/>
              </a:lnTo>
              <a:lnTo>
                <a:pt x="118" y="108"/>
              </a:lnTo>
              <a:lnTo>
                <a:pt x="120" y="111"/>
              </a:lnTo>
              <a:lnTo>
                <a:pt x="124" y="111"/>
              </a:lnTo>
              <a:lnTo>
                <a:pt x="125" y="110"/>
              </a:lnTo>
              <a:lnTo>
                <a:pt x="129" y="111"/>
              </a:lnTo>
              <a:lnTo>
                <a:pt x="130" y="114"/>
              </a:lnTo>
              <a:lnTo>
                <a:pt x="130" y="117"/>
              </a:lnTo>
              <a:lnTo>
                <a:pt x="128" y="117"/>
              </a:lnTo>
              <a:lnTo>
                <a:pt x="127" y="116"/>
              </a:lnTo>
              <a:lnTo>
                <a:pt x="125" y="116"/>
              </a:lnTo>
              <a:lnTo>
                <a:pt x="125" y="117"/>
              </a:lnTo>
              <a:lnTo>
                <a:pt x="123" y="118"/>
              </a:lnTo>
              <a:lnTo>
                <a:pt x="120" y="121"/>
              </a:lnTo>
              <a:lnTo>
                <a:pt x="120" y="122"/>
              </a:lnTo>
              <a:lnTo>
                <a:pt x="118" y="125"/>
              </a:lnTo>
              <a:lnTo>
                <a:pt x="118" y="128"/>
              </a:lnTo>
              <a:lnTo>
                <a:pt x="116" y="128"/>
              </a:lnTo>
              <a:lnTo>
                <a:pt x="114" y="131"/>
              </a:lnTo>
              <a:lnTo>
                <a:pt x="114" y="133"/>
              </a:lnTo>
              <a:lnTo>
                <a:pt x="111" y="134"/>
              </a:lnTo>
              <a:lnTo>
                <a:pt x="111" y="136"/>
              </a:lnTo>
              <a:close/>
            </a:path>
          </a:pathLst>
        </a:custGeom>
        <a:solidFill>
          <a:schemeClr val="accent6">
            <a:lumMod val="40000"/>
            <a:lumOff val="60000"/>
          </a:schemeClr>
        </a:solidFill>
        <a:ln>
          <a:solidFill>
            <a:schemeClr val="accent6"/>
          </a:solidFill>
        </a:ln>
        <a:extLst/>
      </xdr:spPr>
    </xdr:sp>
    <xdr:clientData/>
  </xdr:twoCellAnchor>
  <xdr:twoCellAnchor>
    <xdr:from>
      <xdr:col>3</xdr:col>
      <xdr:colOff>95469</xdr:colOff>
      <xdr:row>10</xdr:row>
      <xdr:rowOff>76200</xdr:rowOff>
    </xdr:from>
    <xdr:to>
      <xdr:col>6</xdr:col>
      <xdr:colOff>296257</xdr:colOff>
      <xdr:row>22</xdr:row>
      <xdr:rowOff>66675</xdr:rowOff>
    </xdr:to>
    <xdr:sp macro="" textlink="">
      <xdr:nvSpPr>
        <xdr:cNvPr id="77" name="Freeform 78"/>
        <xdr:cNvSpPr>
          <a:spLocks noEditPoints="1"/>
        </xdr:cNvSpPr>
      </xdr:nvSpPr>
      <xdr:spPr bwMode="auto">
        <a:xfrm>
          <a:off x="1932433" y="1981200"/>
          <a:ext cx="2037753" cy="2276475"/>
        </a:xfrm>
        <a:custGeom>
          <a:avLst/>
          <a:gdLst>
            <a:gd name="T0" fmla="*/ 61 w 213"/>
            <a:gd name="T1" fmla="*/ 221 h 239"/>
            <a:gd name="T2" fmla="*/ 86 w 213"/>
            <a:gd name="T3" fmla="*/ 221 h 239"/>
            <a:gd name="T4" fmla="*/ 99 w 213"/>
            <a:gd name="T5" fmla="*/ 219 h 239"/>
            <a:gd name="T6" fmla="*/ 110 w 213"/>
            <a:gd name="T7" fmla="*/ 208 h 239"/>
            <a:gd name="T8" fmla="*/ 105 w 213"/>
            <a:gd name="T9" fmla="*/ 195 h 239"/>
            <a:gd name="T10" fmla="*/ 114 w 213"/>
            <a:gd name="T11" fmla="*/ 193 h 239"/>
            <a:gd name="T12" fmla="*/ 132 w 213"/>
            <a:gd name="T13" fmla="*/ 196 h 239"/>
            <a:gd name="T14" fmla="*/ 152 w 213"/>
            <a:gd name="T15" fmla="*/ 176 h 239"/>
            <a:gd name="T16" fmla="*/ 178 w 213"/>
            <a:gd name="T17" fmla="*/ 171 h 239"/>
            <a:gd name="T18" fmla="*/ 209 w 213"/>
            <a:gd name="T19" fmla="*/ 168 h 239"/>
            <a:gd name="T20" fmla="*/ 210 w 213"/>
            <a:gd name="T21" fmla="*/ 145 h 239"/>
            <a:gd name="T22" fmla="*/ 212 w 213"/>
            <a:gd name="T23" fmla="*/ 122 h 239"/>
            <a:gd name="T24" fmla="*/ 203 w 213"/>
            <a:gd name="T25" fmla="*/ 109 h 239"/>
            <a:gd name="T26" fmla="*/ 201 w 213"/>
            <a:gd name="T27" fmla="*/ 95 h 239"/>
            <a:gd name="T28" fmla="*/ 198 w 213"/>
            <a:gd name="T29" fmla="*/ 82 h 239"/>
            <a:gd name="T30" fmla="*/ 200 w 213"/>
            <a:gd name="T31" fmla="*/ 66 h 239"/>
            <a:gd name="T32" fmla="*/ 189 w 213"/>
            <a:gd name="T33" fmla="*/ 61 h 239"/>
            <a:gd name="T34" fmla="*/ 194 w 213"/>
            <a:gd name="T35" fmla="*/ 48 h 239"/>
            <a:gd name="T36" fmla="*/ 191 w 213"/>
            <a:gd name="T37" fmla="*/ 33 h 239"/>
            <a:gd name="T38" fmla="*/ 189 w 213"/>
            <a:gd name="T39" fmla="*/ 23 h 239"/>
            <a:gd name="T40" fmla="*/ 181 w 213"/>
            <a:gd name="T41" fmla="*/ 24 h 239"/>
            <a:gd name="T42" fmla="*/ 186 w 213"/>
            <a:gd name="T43" fmla="*/ 40 h 239"/>
            <a:gd name="T44" fmla="*/ 177 w 213"/>
            <a:gd name="T45" fmla="*/ 24 h 239"/>
            <a:gd name="T46" fmla="*/ 173 w 213"/>
            <a:gd name="T47" fmla="*/ 24 h 239"/>
            <a:gd name="T48" fmla="*/ 165 w 213"/>
            <a:gd name="T49" fmla="*/ 44 h 239"/>
            <a:gd name="T50" fmla="*/ 167 w 213"/>
            <a:gd name="T51" fmla="*/ 60 h 239"/>
            <a:gd name="T52" fmla="*/ 178 w 213"/>
            <a:gd name="T53" fmla="*/ 73 h 239"/>
            <a:gd name="T54" fmla="*/ 176 w 213"/>
            <a:gd name="T55" fmla="*/ 83 h 239"/>
            <a:gd name="T56" fmla="*/ 168 w 213"/>
            <a:gd name="T57" fmla="*/ 64 h 239"/>
            <a:gd name="T58" fmla="*/ 157 w 213"/>
            <a:gd name="T59" fmla="*/ 82 h 239"/>
            <a:gd name="T60" fmla="*/ 145 w 213"/>
            <a:gd name="T61" fmla="*/ 94 h 239"/>
            <a:gd name="T62" fmla="*/ 133 w 213"/>
            <a:gd name="T63" fmla="*/ 83 h 239"/>
            <a:gd name="T64" fmla="*/ 154 w 213"/>
            <a:gd name="T65" fmla="*/ 76 h 239"/>
            <a:gd name="T66" fmla="*/ 158 w 213"/>
            <a:gd name="T67" fmla="*/ 45 h 239"/>
            <a:gd name="T68" fmla="*/ 168 w 213"/>
            <a:gd name="T69" fmla="*/ 15 h 239"/>
            <a:gd name="T70" fmla="*/ 150 w 213"/>
            <a:gd name="T71" fmla="*/ 14 h 239"/>
            <a:gd name="T72" fmla="*/ 138 w 213"/>
            <a:gd name="T73" fmla="*/ 30 h 239"/>
            <a:gd name="T74" fmla="*/ 136 w 213"/>
            <a:gd name="T75" fmla="*/ 47 h 239"/>
            <a:gd name="T76" fmla="*/ 131 w 213"/>
            <a:gd name="T77" fmla="*/ 58 h 239"/>
            <a:gd name="T78" fmla="*/ 120 w 213"/>
            <a:gd name="T79" fmla="*/ 51 h 239"/>
            <a:gd name="T80" fmla="*/ 120 w 213"/>
            <a:gd name="T81" fmla="*/ 63 h 239"/>
            <a:gd name="T82" fmla="*/ 105 w 213"/>
            <a:gd name="T83" fmla="*/ 76 h 239"/>
            <a:gd name="T84" fmla="*/ 82 w 213"/>
            <a:gd name="T85" fmla="*/ 89 h 239"/>
            <a:gd name="T86" fmla="*/ 68 w 213"/>
            <a:gd name="T87" fmla="*/ 100 h 239"/>
            <a:gd name="T88" fmla="*/ 58 w 213"/>
            <a:gd name="T89" fmla="*/ 121 h 239"/>
            <a:gd name="T90" fmla="*/ 46 w 213"/>
            <a:gd name="T91" fmla="*/ 141 h 239"/>
            <a:gd name="T92" fmla="*/ 38 w 213"/>
            <a:gd name="T93" fmla="*/ 158 h 239"/>
            <a:gd name="T94" fmla="*/ 31 w 213"/>
            <a:gd name="T95" fmla="*/ 168 h 239"/>
            <a:gd name="T96" fmla="*/ 18 w 213"/>
            <a:gd name="T97" fmla="*/ 172 h 239"/>
            <a:gd name="T98" fmla="*/ 23 w 213"/>
            <a:gd name="T99" fmla="*/ 187 h 239"/>
            <a:gd name="T100" fmla="*/ 14 w 213"/>
            <a:gd name="T101" fmla="*/ 197 h 239"/>
            <a:gd name="T102" fmla="*/ 7 w 213"/>
            <a:gd name="T103" fmla="*/ 202 h 239"/>
            <a:gd name="T104" fmla="*/ 16 w 213"/>
            <a:gd name="T105" fmla="*/ 210 h 239"/>
            <a:gd name="T106" fmla="*/ 5 w 213"/>
            <a:gd name="T107" fmla="*/ 222 h 239"/>
            <a:gd name="T108" fmla="*/ 10 w 213"/>
            <a:gd name="T109" fmla="*/ 230 h 239"/>
            <a:gd name="T110" fmla="*/ 14 w 213"/>
            <a:gd name="T111" fmla="*/ 237 h 239"/>
            <a:gd name="T112" fmla="*/ 29 w 213"/>
            <a:gd name="T113" fmla="*/ 230 h 239"/>
            <a:gd name="T114" fmla="*/ 33 w 213"/>
            <a:gd name="T115" fmla="*/ 219 h 239"/>
            <a:gd name="T116" fmla="*/ 185 w 213"/>
            <a:gd name="T117" fmla="*/ 21 h 239"/>
            <a:gd name="T118" fmla="*/ 182 w 213"/>
            <a:gd name="T119" fmla="*/ 5 h 239"/>
            <a:gd name="T120" fmla="*/ 174 w 213"/>
            <a:gd name="T121" fmla="*/ 9 h 239"/>
            <a:gd name="T122" fmla="*/ 164 w 213"/>
            <a:gd name="T123" fmla="*/ 4 h 23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</a:cxnLst>
          <a:rect l="0" t="0" r="r" b="b"/>
          <a:pathLst>
            <a:path w="213" h="239">
              <a:moveTo>
                <a:pt x="41" y="221"/>
              </a:moveTo>
              <a:lnTo>
                <a:pt x="46" y="221"/>
              </a:lnTo>
              <a:lnTo>
                <a:pt x="50" y="222"/>
              </a:lnTo>
              <a:lnTo>
                <a:pt x="52" y="222"/>
              </a:lnTo>
              <a:lnTo>
                <a:pt x="55" y="224"/>
              </a:lnTo>
              <a:lnTo>
                <a:pt x="58" y="223"/>
              </a:lnTo>
              <a:lnTo>
                <a:pt x="59" y="221"/>
              </a:lnTo>
              <a:lnTo>
                <a:pt x="61" y="221"/>
              </a:lnTo>
              <a:lnTo>
                <a:pt x="65" y="223"/>
              </a:lnTo>
              <a:lnTo>
                <a:pt x="69" y="223"/>
              </a:lnTo>
              <a:lnTo>
                <a:pt x="72" y="223"/>
              </a:lnTo>
              <a:lnTo>
                <a:pt x="75" y="224"/>
              </a:lnTo>
              <a:lnTo>
                <a:pt x="78" y="223"/>
              </a:lnTo>
              <a:lnTo>
                <a:pt x="81" y="223"/>
              </a:lnTo>
              <a:lnTo>
                <a:pt x="83" y="221"/>
              </a:lnTo>
              <a:lnTo>
                <a:pt x="86" y="221"/>
              </a:lnTo>
              <a:lnTo>
                <a:pt x="89" y="223"/>
              </a:lnTo>
              <a:lnTo>
                <a:pt x="93" y="223"/>
              </a:lnTo>
              <a:lnTo>
                <a:pt x="94" y="226"/>
              </a:lnTo>
              <a:lnTo>
                <a:pt x="97" y="226"/>
              </a:lnTo>
              <a:lnTo>
                <a:pt x="97" y="224"/>
              </a:lnTo>
              <a:lnTo>
                <a:pt x="98" y="222"/>
              </a:lnTo>
              <a:lnTo>
                <a:pt x="99" y="221"/>
              </a:lnTo>
              <a:lnTo>
                <a:pt x="99" y="219"/>
              </a:lnTo>
              <a:lnTo>
                <a:pt x="101" y="218"/>
              </a:lnTo>
              <a:lnTo>
                <a:pt x="102" y="217"/>
              </a:lnTo>
              <a:lnTo>
                <a:pt x="103" y="215"/>
              </a:lnTo>
              <a:lnTo>
                <a:pt x="103" y="213"/>
              </a:lnTo>
              <a:lnTo>
                <a:pt x="105" y="211"/>
              </a:lnTo>
              <a:lnTo>
                <a:pt x="106" y="209"/>
              </a:lnTo>
              <a:lnTo>
                <a:pt x="109" y="209"/>
              </a:lnTo>
              <a:lnTo>
                <a:pt x="110" y="208"/>
              </a:lnTo>
              <a:lnTo>
                <a:pt x="110" y="206"/>
              </a:lnTo>
              <a:lnTo>
                <a:pt x="108" y="204"/>
              </a:lnTo>
              <a:lnTo>
                <a:pt x="107" y="203"/>
              </a:lnTo>
              <a:lnTo>
                <a:pt x="106" y="201"/>
              </a:lnTo>
              <a:lnTo>
                <a:pt x="104" y="200"/>
              </a:lnTo>
              <a:lnTo>
                <a:pt x="104" y="199"/>
              </a:lnTo>
              <a:lnTo>
                <a:pt x="106" y="198"/>
              </a:lnTo>
              <a:lnTo>
                <a:pt x="105" y="195"/>
              </a:lnTo>
              <a:lnTo>
                <a:pt x="105" y="192"/>
              </a:lnTo>
              <a:lnTo>
                <a:pt x="107" y="191"/>
              </a:lnTo>
              <a:lnTo>
                <a:pt x="109" y="188"/>
              </a:lnTo>
              <a:lnTo>
                <a:pt x="111" y="187"/>
              </a:lnTo>
              <a:lnTo>
                <a:pt x="113" y="189"/>
              </a:lnTo>
              <a:lnTo>
                <a:pt x="112" y="191"/>
              </a:lnTo>
              <a:lnTo>
                <a:pt x="112" y="192"/>
              </a:lnTo>
              <a:lnTo>
                <a:pt x="114" y="193"/>
              </a:lnTo>
              <a:lnTo>
                <a:pt x="116" y="194"/>
              </a:lnTo>
              <a:lnTo>
                <a:pt x="118" y="195"/>
              </a:lnTo>
              <a:lnTo>
                <a:pt x="120" y="196"/>
              </a:lnTo>
              <a:lnTo>
                <a:pt x="122" y="196"/>
              </a:lnTo>
              <a:lnTo>
                <a:pt x="124" y="194"/>
              </a:lnTo>
              <a:lnTo>
                <a:pt x="126" y="196"/>
              </a:lnTo>
              <a:lnTo>
                <a:pt x="128" y="196"/>
              </a:lnTo>
              <a:lnTo>
                <a:pt x="132" y="196"/>
              </a:lnTo>
              <a:lnTo>
                <a:pt x="135" y="195"/>
              </a:lnTo>
              <a:lnTo>
                <a:pt x="137" y="193"/>
              </a:lnTo>
              <a:lnTo>
                <a:pt x="138" y="191"/>
              </a:lnTo>
              <a:lnTo>
                <a:pt x="142" y="188"/>
              </a:lnTo>
              <a:lnTo>
                <a:pt x="143" y="185"/>
              </a:lnTo>
              <a:lnTo>
                <a:pt x="147" y="182"/>
              </a:lnTo>
              <a:lnTo>
                <a:pt x="152" y="181"/>
              </a:lnTo>
              <a:lnTo>
                <a:pt x="152" y="176"/>
              </a:lnTo>
              <a:lnTo>
                <a:pt x="153" y="172"/>
              </a:lnTo>
              <a:lnTo>
                <a:pt x="155" y="169"/>
              </a:lnTo>
              <a:lnTo>
                <a:pt x="160" y="168"/>
              </a:lnTo>
              <a:lnTo>
                <a:pt x="163" y="170"/>
              </a:lnTo>
              <a:lnTo>
                <a:pt x="168" y="170"/>
              </a:lnTo>
              <a:lnTo>
                <a:pt x="169" y="172"/>
              </a:lnTo>
              <a:lnTo>
                <a:pt x="174" y="172"/>
              </a:lnTo>
              <a:lnTo>
                <a:pt x="178" y="171"/>
              </a:lnTo>
              <a:lnTo>
                <a:pt x="181" y="174"/>
              </a:lnTo>
              <a:lnTo>
                <a:pt x="184" y="173"/>
              </a:lnTo>
              <a:lnTo>
                <a:pt x="188" y="175"/>
              </a:lnTo>
              <a:lnTo>
                <a:pt x="189" y="172"/>
              </a:lnTo>
              <a:lnTo>
                <a:pt x="195" y="169"/>
              </a:lnTo>
              <a:lnTo>
                <a:pt x="200" y="173"/>
              </a:lnTo>
              <a:lnTo>
                <a:pt x="203" y="170"/>
              </a:lnTo>
              <a:lnTo>
                <a:pt x="209" y="168"/>
              </a:lnTo>
              <a:lnTo>
                <a:pt x="211" y="164"/>
              </a:lnTo>
              <a:lnTo>
                <a:pt x="207" y="162"/>
              </a:lnTo>
              <a:lnTo>
                <a:pt x="203" y="160"/>
              </a:lnTo>
              <a:lnTo>
                <a:pt x="203" y="155"/>
              </a:lnTo>
              <a:lnTo>
                <a:pt x="206" y="152"/>
              </a:lnTo>
              <a:lnTo>
                <a:pt x="208" y="151"/>
              </a:lnTo>
              <a:lnTo>
                <a:pt x="208" y="147"/>
              </a:lnTo>
              <a:lnTo>
                <a:pt x="210" y="145"/>
              </a:lnTo>
              <a:lnTo>
                <a:pt x="210" y="142"/>
              </a:lnTo>
              <a:lnTo>
                <a:pt x="208" y="139"/>
              </a:lnTo>
              <a:lnTo>
                <a:pt x="209" y="136"/>
              </a:lnTo>
              <a:lnTo>
                <a:pt x="211" y="133"/>
              </a:lnTo>
              <a:lnTo>
                <a:pt x="213" y="131"/>
              </a:lnTo>
              <a:lnTo>
                <a:pt x="212" y="129"/>
              </a:lnTo>
              <a:lnTo>
                <a:pt x="213" y="126"/>
              </a:lnTo>
              <a:lnTo>
                <a:pt x="212" y="122"/>
              </a:lnTo>
              <a:lnTo>
                <a:pt x="211" y="124"/>
              </a:lnTo>
              <a:lnTo>
                <a:pt x="209" y="122"/>
              </a:lnTo>
              <a:lnTo>
                <a:pt x="206" y="121"/>
              </a:lnTo>
              <a:lnTo>
                <a:pt x="205" y="118"/>
              </a:lnTo>
              <a:lnTo>
                <a:pt x="206" y="117"/>
              </a:lnTo>
              <a:lnTo>
                <a:pt x="206" y="114"/>
              </a:lnTo>
              <a:lnTo>
                <a:pt x="205" y="111"/>
              </a:lnTo>
              <a:lnTo>
                <a:pt x="203" y="109"/>
              </a:lnTo>
              <a:lnTo>
                <a:pt x="201" y="109"/>
              </a:lnTo>
              <a:lnTo>
                <a:pt x="200" y="106"/>
              </a:lnTo>
              <a:lnTo>
                <a:pt x="201" y="105"/>
              </a:lnTo>
              <a:lnTo>
                <a:pt x="201" y="103"/>
              </a:lnTo>
              <a:lnTo>
                <a:pt x="200" y="101"/>
              </a:lnTo>
              <a:lnTo>
                <a:pt x="200" y="99"/>
              </a:lnTo>
              <a:lnTo>
                <a:pt x="202" y="98"/>
              </a:lnTo>
              <a:lnTo>
                <a:pt x="201" y="95"/>
              </a:lnTo>
              <a:lnTo>
                <a:pt x="197" y="93"/>
              </a:lnTo>
              <a:lnTo>
                <a:pt x="197" y="91"/>
              </a:lnTo>
              <a:lnTo>
                <a:pt x="196" y="90"/>
              </a:lnTo>
              <a:lnTo>
                <a:pt x="197" y="88"/>
              </a:lnTo>
              <a:lnTo>
                <a:pt x="197" y="85"/>
              </a:lnTo>
              <a:lnTo>
                <a:pt x="195" y="83"/>
              </a:lnTo>
              <a:lnTo>
                <a:pt x="195" y="81"/>
              </a:lnTo>
              <a:lnTo>
                <a:pt x="198" y="82"/>
              </a:lnTo>
              <a:lnTo>
                <a:pt x="198" y="80"/>
              </a:lnTo>
              <a:lnTo>
                <a:pt x="200" y="78"/>
              </a:lnTo>
              <a:lnTo>
                <a:pt x="201" y="75"/>
              </a:lnTo>
              <a:lnTo>
                <a:pt x="199" y="73"/>
              </a:lnTo>
              <a:lnTo>
                <a:pt x="201" y="73"/>
              </a:lnTo>
              <a:lnTo>
                <a:pt x="201" y="71"/>
              </a:lnTo>
              <a:lnTo>
                <a:pt x="200" y="68"/>
              </a:lnTo>
              <a:lnTo>
                <a:pt x="200" y="66"/>
              </a:lnTo>
              <a:lnTo>
                <a:pt x="198" y="65"/>
              </a:lnTo>
              <a:lnTo>
                <a:pt x="198" y="62"/>
              </a:lnTo>
              <a:lnTo>
                <a:pt x="196" y="64"/>
              </a:lnTo>
              <a:lnTo>
                <a:pt x="195" y="63"/>
              </a:lnTo>
              <a:lnTo>
                <a:pt x="193" y="65"/>
              </a:lnTo>
              <a:lnTo>
                <a:pt x="192" y="64"/>
              </a:lnTo>
              <a:lnTo>
                <a:pt x="192" y="62"/>
              </a:lnTo>
              <a:lnTo>
                <a:pt x="189" y="61"/>
              </a:lnTo>
              <a:lnTo>
                <a:pt x="187" y="59"/>
              </a:lnTo>
              <a:lnTo>
                <a:pt x="187" y="58"/>
              </a:lnTo>
              <a:lnTo>
                <a:pt x="186" y="57"/>
              </a:lnTo>
              <a:lnTo>
                <a:pt x="186" y="54"/>
              </a:lnTo>
              <a:lnTo>
                <a:pt x="188" y="52"/>
              </a:lnTo>
              <a:lnTo>
                <a:pt x="190" y="50"/>
              </a:lnTo>
              <a:lnTo>
                <a:pt x="192" y="48"/>
              </a:lnTo>
              <a:lnTo>
                <a:pt x="194" y="48"/>
              </a:lnTo>
              <a:lnTo>
                <a:pt x="194" y="43"/>
              </a:lnTo>
              <a:lnTo>
                <a:pt x="195" y="39"/>
              </a:lnTo>
              <a:lnTo>
                <a:pt x="192" y="38"/>
              </a:lnTo>
              <a:lnTo>
                <a:pt x="191" y="36"/>
              </a:lnTo>
              <a:lnTo>
                <a:pt x="190" y="37"/>
              </a:lnTo>
              <a:lnTo>
                <a:pt x="189" y="35"/>
              </a:lnTo>
              <a:lnTo>
                <a:pt x="190" y="34"/>
              </a:lnTo>
              <a:lnTo>
                <a:pt x="191" y="33"/>
              </a:lnTo>
              <a:lnTo>
                <a:pt x="194" y="32"/>
              </a:lnTo>
              <a:lnTo>
                <a:pt x="194" y="31"/>
              </a:lnTo>
              <a:lnTo>
                <a:pt x="195" y="29"/>
              </a:lnTo>
              <a:lnTo>
                <a:pt x="195" y="27"/>
              </a:lnTo>
              <a:lnTo>
                <a:pt x="193" y="26"/>
              </a:lnTo>
              <a:lnTo>
                <a:pt x="191" y="26"/>
              </a:lnTo>
              <a:lnTo>
                <a:pt x="189" y="25"/>
              </a:lnTo>
              <a:lnTo>
                <a:pt x="189" y="23"/>
              </a:lnTo>
              <a:lnTo>
                <a:pt x="187" y="23"/>
              </a:lnTo>
              <a:lnTo>
                <a:pt x="187" y="21"/>
              </a:lnTo>
              <a:lnTo>
                <a:pt x="186" y="23"/>
              </a:lnTo>
              <a:lnTo>
                <a:pt x="186" y="25"/>
              </a:lnTo>
              <a:lnTo>
                <a:pt x="186" y="27"/>
              </a:lnTo>
              <a:lnTo>
                <a:pt x="185" y="28"/>
              </a:lnTo>
              <a:lnTo>
                <a:pt x="182" y="26"/>
              </a:lnTo>
              <a:lnTo>
                <a:pt x="181" y="24"/>
              </a:lnTo>
              <a:lnTo>
                <a:pt x="178" y="27"/>
              </a:lnTo>
              <a:lnTo>
                <a:pt x="179" y="30"/>
              </a:lnTo>
              <a:lnTo>
                <a:pt x="181" y="32"/>
              </a:lnTo>
              <a:lnTo>
                <a:pt x="181" y="33"/>
              </a:lnTo>
              <a:lnTo>
                <a:pt x="184" y="34"/>
              </a:lnTo>
              <a:lnTo>
                <a:pt x="185" y="36"/>
              </a:lnTo>
              <a:lnTo>
                <a:pt x="186" y="38"/>
              </a:lnTo>
              <a:lnTo>
                <a:pt x="186" y="40"/>
              </a:lnTo>
              <a:lnTo>
                <a:pt x="184" y="38"/>
              </a:lnTo>
              <a:lnTo>
                <a:pt x="182" y="35"/>
              </a:lnTo>
              <a:lnTo>
                <a:pt x="179" y="37"/>
              </a:lnTo>
              <a:lnTo>
                <a:pt x="178" y="35"/>
              </a:lnTo>
              <a:lnTo>
                <a:pt x="174" y="33"/>
              </a:lnTo>
              <a:lnTo>
                <a:pt x="174" y="30"/>
              </a:lnTo>
              <a:lnTo>
                <a:pt x="174" y="27"/>
              </a:lnTo>
              <a:lnTo>
                <a:pt x="177" y="24"/>
              </a:lnTo>
              <a:lnTo>
                <a:pt x="178" y="20"/>
              </a:lnTo>
              <a:lnTo>
                <a:pt x="178" y="16"/>
              </a:lnTo>
              <a:lnTo>
                <a:pt x="178" y="13"/>
              </a:lnTo>
              <a:lnTo>
                <a:pt x="176" y="13"/>
              </a:lnTo>
              <a:lnTo>
                <a:pt x="175" y="15"/>
              </a:lnTo>
              <a:lnTo>
                <a:pt x="176" y="18"/>
              </a:lnTo>
              <a:lnTo>
                <a:pt x="175" y="21"/>
              </a:lnTo>
              <a:lnTo>
                <a:pt x="173" y="24"/>
              </a:lnTo>
              <a:lnTo>
                <a:pt x="170" y="24"/>
              </a:lnTo>
              <a:lnTo>
                <a:pt x="166" y="27"/>
              </a:lnTo>
              <a:lnTo>
                <a:pt x="164" y="30"/>
              </a:lnTo>
              <a:lnTo>
                <a:pt x="166" y="32"/>
              </a:lnTo>
              <a:lnTo>
                <a:pt x="166" y="35"/>
              </a:lnTo>
              <a:lnTo>
                <a:pt x="167" y="37"/>
              </a:lnTo>
              <a:lnTo>
                <a:pt x="168" y="41"/>
              </a:lnTo>
              <a:lnTo>
                <a:pt x="165" y="44"/>
              </a:lnTo>
              <a:lnTo>
                <a:pt x="163" y="47"/>
              </a:lnTo>
              <a:lnTo>
                <a:pt x="161" y="51"/>
              </a:lnTo>
              <a:lnTo>
                <a:pt x="162" y="55"/>
              </a:lnTo>
              <a:lnTo>
                <a:pt x="160" y="57"/>
              </a:lnTo>
              <a:lnTo>
                <a:pt x="161" y="60"/>
              </a:lnTo>
              <a:lnTo>
                <a:pt x="163" y="60"/>
              </a:lnTo>
              <a:lnTo>
                <a:pt x="164" y="61"/>
              </a:lnTo>
              <a:lnTo>
                <a:pt x="167" y="60"/>
              </a:lnTo>
              <a:lnTo>
                <a:pt x="168" y="59"/>
              </a:lnTo>
              <a:lnTo>
                <a:pt x="170" y="61"/>
              </a:lnTo>
              <a:lnTo>
                <a:pt x="174" y="62"/>
              </a:lnTo>
              <a:lnTo>
                <a:pt x="175" y="63"/>
              </a:lnTo>
              <a:lnTo>
                <a:pt x="177" y="65"/>
              </a:lnTo>
              <a:lnTo>
                <a:pt x="178" y="68"/>
              </a:lnTo>
              <a:lnTo>
                <a:pt x="177" y="70"/>
              </a:lnTo>
              <a:lnTo>
                <a:pt x="178" y="73"/>
              </a:lnTo>
              <a:lnTo>
                <a:pt x="177" y="75"/>
              </a:lnTo>
              <a:lnTo>
                <a:pt x="175" y="76"/>
              </a:lnTo>
              <a:lnTo>
                <a:pt x="175" y="78"/>
              </a:lnTo>
              <a:lnTo>
                <a:pt x="175" y="80"/>
              </a:lnTo>
              <a:lnTo>
                <a:pt x="177" y="81"/>
              </a:lnTo>
              <a:lnTo>
                <a:pt x="180" y="82"/>
              </a:lnTo>
              <a:lnTo>
                <a:pt x="180" y="84"/>
              </a:lnTo>
              <a:lnTo>
                <a:pt x="176" y="83"/>
              </a:lnTo>
              <a:lnTo>
                <a:pt x="174" y="81"/>
              </a:lnTo>
              <a:lnTo>
                <a:pt x="174" y="78"/>
              </a:lnTo>
              <a:lnTo>
                <a:pt x="173" y="75"/>
              </a:lnTo>
              <a:lnTo>
                <a:pt x="176" y="73"/>
              </a:lnTo>
              <a:lnTo>
                <a:pt x="174" y="68"/>
              </a:lnTo>
              <a:lnTo>
                <a:pt x="173" y="67"/>
              </a:lnTo>
              <a:lnTo>
                <a:pt x="172" y="64"/>
              </a:lnTo>
              <a:lnTo>
                <a:pt x="168" y="64"/>
              </a:lnTo>
              <a:lnTo>
                <a:pt x="165" y="64"/>
              </a:lnTo>
              <a:lnTo>
                <a:pt x="163" y="66"/>
              </a:lnTo>
              <a:lnTo>
                <a:pt x="161" y="68"/>
              </a:lnTo>
              <a:lnTo>
                <a:pt x="162" y="71"/>
              </a:lnTo>
              <a:lnTo>
                <a:pt x="162" y="74"/>
              </a:lnTo>
              <a:lnTo>
                <a:pt x="161" y="77"/>
              </a:lnTo>
              <a:lnTo>
                <a:pt x="160" y="79"/>
              </a:lnTo>
              <a:lnTo>
                <a:pt x="157" y="82"/>
              </a:lnTo>
              <a:lnTo>
                <a:pt x="156" y="83"/>
              </a:lnTo>
              <a:lnTo>
                <a:pt x="156" y="86"/>
              </a:lnTo>
              <a:lnTo>
                <a:pt x="153" y="88"/>
              </a:lnTo>
              <a:lnTo>
                <a:pt x="149" y="89"/>
              </a:lnTo>
              <a:lnTo>
                <a:pt x="149" y="89"/>
              </a:lnTo>
              <a:lnTo>
                <a:pt x="147" y="89"/>
              </a:lnTo>
              <a:cubicBezTo>
                <a:pt x="147" y="89"/>
                <a:pt x="145" y="90"/>
                <a:pt x="145" y="91"/>
              </a:cubicBezTo>
              <a:cubicBezTo>
                <a:pt x="146" y="92"/>
                <a:pt x="145" y="94"/>
                <a:pt x="145" y="94"/>
              </a:cubicBezTo>
              <a:lnTo>
                <a:pt x="142" y="94"/>
              </a:lnTo>
              <a:lnTo>
                <a:pt x="140" y="91"/>
              </a:lnTo>
              <a:lnTo>
                <a:pt x="138" y="91"/>
              </a:lnTo>
              <a:lnTo>
                <a:pt x="135" y="89"/>
              </a:lnTo>
              <a:lnTo>
                <a:pt x="133" y="88"/>
              </a:lnTo>
              <a:lnTo>
                <a:pt x="130" y="85"/>
              </a:lnTo>
              <a:lnTo>
                <a:pt x="130" y="82"/>
              </a:lnTo>
              <a:lnTo>
                <a:pt x="133" y="83"/>
              </a:lnTo>
              <a:lnTo>
                <a:pt x="134" y="84"/>
              </a:lnTo>
              <a:lnTo>
                <a:pt x="137" y="86"/>
              </a:lnTo>
              <a:lnTo>
                <a:pt x="139" y="84"/>
              </a:lnTo>
              <a:lnTo>
                <a:pt x="142" y="85"/>
              </a:lnTo>
              <a:lnTo>
                <a:pt x="144" y="84"/>
              </a:lnTo>
              <a:lnTo>
                <a:pt x="147" y="81"/>
              </a:lnTo>
              <a:lnTo>
                <a:pt x="150" y="77"/>
              </a:lnTo>
              <a:lnTo>
                <a:pt x="154" y="76"/>
              </a:lnTo>
              <a:lnTo>
                <a:pt x="154" y="71"/>
              </a:lnTo>
              <a:lnTo>
                <a:pt x="157" y="68"/>
              </a:lnTo>
              <a:lnTo>
                <a:pt x="158" y="66"/>
              </a:lnTo>
              <a:lnTo>
                <a:pt x="155" y="63"/>
              </a:lnTo>
              <a:lnTo>
                <a:pt x="154" y="59"/>
              </a:lnTo>
              <a:lnTo>
                <a:pt x="155" y="57"/>
              </a:lnTo>
              <a:lnTo>
                <a:pt x="157" y="51"/>
              </a:lnTo>
              <a:lnTo>
                <a:pt x="158" y="45"/>
              </a:lnTo>
              <a:lnTo>
                <a:pt x="161" y="40"/>
              </a:lnTo>
              <a:lnTo>
                <a:pt x="162" y="36"/>
              </a:lnTo>
              <a:lnTo>
                <a:pt x="163" y="31"/>
              </a:lnTo>
              <a:lnTo>
                <a:pt x="160" y="29"/>
              </a:lnTo>
              <a:lnTo>
                <a:pt x="161" y="25"/>
              </a:lnTo>
              <a:lnTo>
                <a:pt x="165" y="21"/>
              </a:lnTo>
              <a:lnTo>
                <a:pt x="166" y="16"/>
              </a:lnTo>
              <a:lnTo>
                <a:pt x="168" y="15"/>
              </a:lnTo>
              <a:lnTo>
                <a:pt x="166" y="10"/>
              </a:lnTo>
              <a:lnTo>
                <a:pt x="163" y="10"/>
              </a:lnTo>
              <a:lnTo>
                <a:pt x="161" y="8"/>
              </a:lnTo>
              <a:lnTo>
                <a:pt x="158" y="8"/>
              </a:lnTo>
              <a:lnTo>
                <a:pt x="156" y="5"/>
              </a:lnTo>
              <a:lnTo>
                <a:pt x="153" y="7"/>
              </a:lnTo>
              <a:lnTo>
                <a:pt x="152" y="10"/>
              </a:lnTo>
              <a:lnTo>
                <a:pt x="150" y="14"/>
              </a:lnTo>
              <a:lnTo>
                <a:pt x="148" y="18"/>
              </a:lnTo>
              <a:lnTo>
                <a:pt x="146" y="21"/>
              </a:lnTo>
              <a:lnTo>
                <a:pt x="145" y="22"/>
              </a:lnTo>
              <a:lnTo>
                <a:pt x="142" y="23"/>
              </a:lnTo>
              <a:lnTo>
                <a:pt x="139" y="24"/>
              </a:lnTo>
              <a:lnTo>
                <a:pt x="137" y="26"/>
              </a:lnTo>
              <a:lnTo>
                <a:pt x="136" y="29"/>
              </a:lnTo>
              <a:lnTo>
                <a:pt x="138" y="30"/>
              </a:lnTo>
              <a:lnTo>
                <a:pt x="138" y="32"/>
              </a:lnTo>
              <a:lnTo>
                <a:pt x="137" y="34"/>
              </a:lnTo>
              <a:lnTo>
                <a:pt x="136" y="37"/>
              </a:lnTo>
              <a:lnTo>
                <a:pt x="136" y="40"/>
              </a:lnTo>
              <a:lnTo>
                <a:pt x="133" y="41"/>
              </a:lnTo>
              <a:lnTo>
                <a:pt x="132" y="42"/>
              </a:lnTo>
              <a:lnTo>
                <a:pt x="133" y="46"/>
              </a:lnTo>
              <a:lnTo>
                <a:pt x="136" y="47"/>
              </a:lnTo>
              <a:lnTo>
                <a:pt x="135" y="51"/>
              </a:lnTo>
              <a:lnTo>
                <a:pt x="137" y="55"/>
              </a:lnTo>
              <a:lnTo>
                <a:pt x="139" y="56"/>
              </a:lnTo>
              <a:lnTo>
                <a:pt x="136" y="59"/>
              </a:lnTo>
              <a:lnTo>
                <a:pt x="136" y="62"/>
              </a:lnTo>
              <a:lnTo>
                <a:pt x="133" y="64"/>
              </a:lnTo>
              <a:lnTo>
                <a:pt x="131" y="61"/>
              </a:lnTo>
              <a:lnTo>
                <a:pt x="131" y="58"/>
              </a:lnTo>
              <a:lnTo>
                <a:pt x="129" y="54"/>
              </a:lnTo>
              <a:lnTo>
                <a:pt x="126" y="51"/>
              </a:lnTo>
              <a:lnTo>
                <a:pt x="123" y="47"/>
              </a:lnTo>
              <a:lnTo>
                <a:pt x="122" y="45"/>
              </a:lnTo>
              <a:lnTo>
                <a:pt x="120" y="47"/>
              </a:lnTo>
              <a:lnTo>
                <a:pt x="118" y="49"/>
              </a:lnTo>
              <a:lnTo>
                <a:pt x="120" y="50"/>
              </a:lnTo>
              <a:lnTo>
                <a:pt x="120" y="51"/>
              </a:lnTo>
              <a:lnTo>
                <a:pt x="121" y="52"/>
              </a:lnTo>
              <a:lnTo>
                <a:pt x="121" y="57"/>
              </a:lnTo>
              <a:lnTo>
                <a:pt x="120" y="57"/>
              </a:lnTo>
              <a:lnTo>
                <a:pt x="119" y="58"/>
              </a:lnTo>
              <a:lnTo>
                <a:pt x="118" y="59"/>
              </a:lnTo>
              <a:lnTo>
                <a:pt x="117" y="61"/>
              </a:lnTo>
              <a:lnTo>
                <a:pt x="117" y="62"/>
              </a:lnTo>
              <a:lnTo>
                <a:pt x="120" y="63"/>
              </a:lnTo>
              <a:lnTo>
                <a:pt x="120" y="65"/>
              </a:lnTo>
              <a:lnTo>
                <a:pt x="117" y="66"/>
              </a:lnTo>
              <a:lnTo>
                <a:pt x="120" y="68"/>
              </a:lnTo>
              <a:lnTo>
                <a:pt x="116" y="70"/>
              </a:lnTo>
              <a:lnTo>
                <a:pt x="114" y="73"/>
              </a:lnTo>
              <a:lnTo>
                <a:pt x="111" y="73"/>
              </a:lnTo>
              <a:lnTo>
                <a:pt x="110" y="76"/>
              </a:lnTo>
              <a:lnTo>
                <a:pt x="105" y="76"/>
              </a:lnTo>
              <a:lnTo>
                <a:pt x="100" y="77"/>
              </a:lnTo>
              <a:lnTo>
                <a:pt x="95" y="80"/>
              </a:lnTo>
              <a:lnTo>
                <a:pt x="95" y="83"/>
              </a:lnTo>
              <a:lnTo>
                <a:pt x="92" y="83"/>
              </a:lnTo>
              <a:lnTo>
                <a:pt x="89" y="83"/>
              </a:lnTo>
              <a:lnTo>
                <a:pt x="87" y="85"/>
              </a:lnTo>
              <a:lnTo>
                <a:pt x="84" y="86"/>
              </a:lnTo>
              <a:lnTo>
                <a:pt x="82" y="89"/>
              </a:lnTo>
              <a:lnTo>
                <a:pt x="79" y="89"/>
              </a:lnTo>
              <a:lnTo>
                <a:pt x="79" y="87"/>
              </a:lnTo>
              <a:lnTo>
                <a:pt x="77" y="86"/>
              </a:lnTo>
              <a:lnTo>
                <a:pt x="75" y="89"/>
              </a:lnTo>
              <a:lnTo>
                <a:pt x="72" y="92"/>
              </a:lnTo>
              <a:lnTo>
                <a:pt x="71" y="94"/>
              </a:lnTo>
              <a:lnTo>
                <a:pt x="71" y="97"/>
              </a:lnTo>
              <a:lnTo>
                <a:pt x="68" y="100"/>
              </a:lnTo>
              <a:lnTo>
                <a:pt x="67" y="102"/>
              </a:lnTo>
              <a:lnTo>
                <a:pt x="65" y="104"/>
              </a:lnTo>
              <a:lnTo>
                <a:pt x="63" y="108"/>
              </a:lnTo>
              <a:lnTo>
                <a:pt x="63" y="110"/>
              </a:lnTo>
              <a:lnTo>
                <a:pt x="62" y="113"/>
              </a:lnTo>
              <a:lnTo>
                <a:pt x="62" y="115"/>
              </a:lnTo>
              <a:lnTo>
                <a:pt x="58" y="118"/>
              </a:lnTo>
              <a:lnTo>
                <a:pt x="58" y="121"/>
              </a:lnTo>
              <a:lnTo>
                <a:pt x="56" y="122"/>
              </a:lnTo>
              <a:lnTo>
                <a:pt x="56" y="124"/>
              </a:lnTo>
              <a:lnTo>
                <a:pt x="56" y="127"/>
              </a:lnTo>
              <a:lnTo>
                <a:pt x="53" y="128"/>
              </a:lnTo>
              <a:lnTo>
                <a:pt x="53" y="131"/>
              </a:lnTo>
              <a:lnTo>
                <a:pt x="51" y="135"/>
              </a:lnTo>
              <a:lnTo>
                <a:pt x="48" y="138"/>
              </a:lnTo>
              <a:lnTo>
                <a:pt x="46" y="141"/>
              </a:lnTo>
              <a:lnTo>
                <a:pt x="44" y="143"/>
              </a:lnTo>
              <a:lnTo>
                <a:pt x="41" y="143"/>
              </a:lnTo>
              <a:lnTo>
                <a:pt x="39" y="145"/>
              </a:lnTo>
              <a:lnTo>
                <a:pt x="39" y="149"/>
              </a:lnTo>
              <a:lnTo>
                <a:pt x="41" y="152"/>
              </a:lnTo>
              <a:lnTo>
                <a:pt x="40" y="155"/>
              </a:lnTo>
              <a:lnTo>
                <a:pt x="38" y="157"/>
              </a:lnTo>
              <a:lnTo>
                <a:pt x="38" y="158"/>
              </a:lnTo>
              <a:lnTo>
                <a:pt x="40" y="159"/>
              </a:lnTo>
              <a:lnTo>
                <a:pt x="38" y="161"/>
              </a:lnTo>
              <a:lnTo>
                <a:pt x="36" y="162"/>
              </a:lnTo>
              <a:lnTo>
                <a:pt x="34" y="162"/>
              </a:lnTo>
              <a:lnTo>
                <a:pt x="31" y="164"/>
              </a:lnTo>
              <a:lnTo>
                <a:pt x="31" y="165"/>
              </a:lnTo>
              <a:lnTo>
                <a:pt x="32" y="166"/>
              </a:lnTo>
              <a:lnTo>
                <a:pt x="31" y="168"/>
              </a:lnTo>
              <a:lnTo>
                <a:pt x="30" y="169"/>
              </a:lnTo>
              <a:lnTo>
                <a:pt x="28" y="166"/>
              </a:lnTo>
              <a:lnTo>
                <a:pt x="26" y="166"/>
              </a:lnTo>
              <a:lnTo>
                <a:pt x="24" y="169"/>
              </a:lnTo>
              <a:lnTo>
                <a:pt x="24" y="172"/>
              </a:lnTo>
              <a:lnTo>
                <a:pt x="21" y="173"/>
              </a:lnTo>
              <a:lnTo>
                <a:pt x="19" y="173"/>
              </a:lnTo>
              <a:lnTo>
                <a:pt x="18" y="172"/>
              </a:lnTo>
              <a:lnTo>
                <a:pt x="17" y="174"/>
              </a:lnTo>
              <a:lnTo>
                <a:pt x="17" y="176"/>
              </a:lnTo>
              <a:lnTo>
                <a:pt x="16" y="178"/>
              </a:lnTo>
              <a:lnTo>
                <a:pt x="14" y="180"/>
              </a:lnTo>
              <a:lnTo>
                <a:pt x="15" y="182"/>
              </a:lnTo>
              <a:lnTo>
                <a:pt x="19" y="185"/>
              </a:lnTo>
              <a:lnTo>
                <a:pt x="21" y="185"/>
              </a:lnTo>
              <a:lnTo>
                <a:pt x="23" y="187"/>
              </a:lnTo>
              <a:lnTo>
                <a:pt x="25" y="185"/>
              </a:lnTo>
              <a:lnTo>
                <a:pt x="25" y="188"/>
              </a:lnTo>
              <a:lnTo>
                <a:pt x="25" y="190"/>
              </a:lnTo>
              <a:lnTo>
                <a:pt x="23" y="193"/>
              </a:lnTo>
              <a:lnTo>
                <a:pt x="23" y="195"/>
              </a:lnTo>
              <a:lnTo>
                <a:pt x="19" y="196"/>
              </a:lnTo>
              <a:lnTo>
                <a:pt x="17" y="198"/>
              </a:lnTo>
              <a:lnTo>
                <a:pt x="14" y="197"/>
              </a:lnTo>
              <a:lnTo>
                <a:pt x="14" y="195"/>
              </a:lnTo>
              <a:lnTo>
                <a:pt x="13" y="193"/>
              </a:lnTo>
              <a:lnTo>
                <a:pt x="10" y="192"/>
              </a:lnTo>
              <a:lnTo>
                <a:pt x="8" y="191"/>
              </a:lnTo>
              <a:lnTo>
                <a:pt x="5" y="194"/>
              </a:lnTo>
              <a:lnTo>
                <a:pt x="6" y="196"/>
              </a:lnTo>
              <a:lnTo>
                <a:pt x="7" y="198"/>
              </a:lnTo>
              <a:lnTo>
                <a:pt x="7" y="202"/>
              </a:lnTo>
              <a:lnTo>
                <a:pt x="9" y="205"/>
              </a:lnTo>
              <a:lnTo>
                <a:pt x="13" y="205"/>
              </a:lnTo>
              <a:lnTo>
                <a:pt x="14" y="204"/>
              </a:lnTo>
              <a:lnTo>
                <a:pt x="18" y="205"/>
              </a:lnTo>
              <a:lnTo>
                <a:pt x="19" y="208"/>
              </a:lnTo>
              <a:lnTo>
                <a:pt x="19" y="211"/>
              </a:lnTo>
              <a:lnTo>
                <a:pt x="17" y="211"/>
              </a:lnTo>
              <a:lnTo>
                <a:pt x="16" y="210"/>
              </a:lnTo>
              <a:lnTo>
                <a:pt x="14" y="210"/>
              </a:lnTo>
              <a:lnTo>
                <a:pt x="14" y="211"/>
              </a:lnTo>
              <a:lnTo>
                <a:pt x="12" y="212"/>
              </a:lnTo>
              <a:lnTo>
                <a:pt x="9" y="215"/>
              </a:lnTo>
              <a:lnTo>
                <a:pt x="9" y="216"/>
              </a:lnTo>
              <a:lnTo>
                <a:pt x="7" y="219"/>
              </a:lnTo>
              <a:lnTo>
                <a:pt x="7" y="222"/>
              </a:lnTo>
              <a:lnTo>
                <a:pt x="5" y="222"/>
              </a:lnTo>
              <a:lnTo>
                <a:pt x="3" y="225"/>
              </a:lnTo>
              <a:lnTo>
                <a:pt x="3" y="227"/>
              </a:lnTo>
              <a:lnTo>
                <a:pt x="0" y="228"/>
              </a:lnTo>
              <a:lnTo>
                <a:pt x="0" y="230"/>
              </a:lnTo>
              <a:lnTo>
                <a:pt x="5" y="230"/>
              </a:lnTo>
              <a:lnTo>
                <a:pt x="6" y="229"/>
              </a:lnTo>
              <a:lnTo>
                <a:pt x="9" y="230"/>
              </a:lnTo>
              <a:lnTo>
                <a:pt x="10" y="230"/>
              </a:lnTo>
              <a:lnTo>
                <a:pt x="11" y="232"/>
              </a:lnTo>
              <a:lnTo>
                <a:pt x="11" y="234"/>
              </a:lnTo>
              <a:lnTo>
                <a:pt x="8" y="235"/>
              </a:lnTo>
              <a:lnTo>
                <a:pt x="8" y="237"/>
              </a:lnTo>
              <a:lnTo>
                <a:pt x="10" y="237"/>
              </a:lnTo>
              <a:lnTo>
                <a:pt x="10" y="239"/>
              </a:lnTo>
              <a:lnTo>
                <a:pt x="11" y="236"/>
              </a:lnTo>
              <a:lnTo>
                <a:pt x="14" y="237"/>
              </a:lnTo>
              <a:lnTo>
                <a:pt x="17" y="236"/>
              </a:lnTo>
              <a:lnTo>
                <a:pt x="18" y="234"/>
              </a:lnTo>
              <a:lnTo>
                <a:pt x="17" y="230"/>
              </a:lnTo>
              <a:lnTo>
                <a:pt x="19" y="229"/>
              </a:lnTo>
              <a:lnTo>
                <a:pt x="23" y="229"/>
              </a:lnTo>
              <a:lnTo>
                <a:pt x="25" y="231"/>
              </a:lnTo>
              <a:lnTo>
                <a:pt x="28" y="231"/>
              </a:lnTo>
              <a:lnTo>
                <a:pt x="29" y="230"/>
              </a:lnTo>
              <a:lnTo>
                <a:pt x="27" y="228"/>
              </a:lnTo>
              <a:lnTo>
                <a:pt x="26" y="226"/>
              </a:lnTo>
              <a:lnTo>
                <a:pt x="24" y="225"/>
              </a:lnTo>
              <a:lnTo>
                <a:pt x="26" y="223"/>
              </a:lnTo>
              <a:lnTo>
                <a:pt x="25" y="221"/>
              </a:lnTo>
              <a:lnTo>
                <a:pt x="26" y="218"/>
              </a:lnTo>
              <a:lnTo>
                <a:pt x="29" y="218"/>
              </a:lnTo>
              <a:lnTo>
                <a:pt x="33" y="219"/>
              </a:lnTo>
              <a:lnTo>
                <a:pt x="35" y="221"/>
              </a:lnTo>
              <a:lnTo>
                <a:pt x="38" y="221"/>
              </a:lnTo>
              <a:lnTo>
                <a:pt x="41" y="221"/>
              </a:lnTo>
              <a:close/>
              <a:moveTo>
                <a:pt x="185" y="18"/>
              </a:moveTo>
              <a:lnTo>
                <a:pt x="184" y="20"/>
              </a:lnTo>
              <a:lnTo>
                <a:pt x="182" y="21"/>
              </a:lnTo>
              <a:lnTo>
                <a:pt x="184" y="22"/>
              </a:lnTo>
              <a:lnTo>
                <a:pt x="185" y="21"/>
              </a:lnTo>
              <a:lnTo>
                <a:pt x="187" y="21"/>
              </a:lnTo>
              <a:lnTo>
                <a:pt x="188" y="19"/>
              </a:lnTo>
              <a:lnTo>
                <a:pt x="187" y="18"/>
              </a:lnTo>
              <a:lnTo>
                <a:pt x="185" y="18"/>
              </a:lnTo>
              <a:close/>
              <a:moveTo>
                <a:pt x="181" y="3"/>
              </a:moveTo>
              <a:lnTo>
                <a:pt x="179" y="4"/>
              </a:lnTo>
              <a:lnTo>
                <a:pt x="180" y="6"/>
              </a:lnTo>
              <a:lnTo>
                <a:pt x="182" y="5"/>
              </a:lnTo>
              <a:lnTo>
                <a:pt x="184" y="5"/>
              </a:lnTo>
              <a:lnTo>
                <a:pt x="183" y="4"/>
              </a:lnTo>
              <a:lnTo>
                <a:pt x="181" y="3"/>
              </a:lnTo>
              <a:close/>
              <a:moveTo>
                <a:pt x="174" y="9"/>
              </a:moveTo>
              <a:lnTo>
                <a:pt x="174" y="10"/>
              </a:lnTo>
              <a:lnTo>
                <a:pt x="175" y="11"/>
              </a:lnTo>
              <a:lnTo>
                <a:pt x="176" y="10"/>
              </a:lnTo>
              <a:lnTo>
                <a:pt x="174" y="9"/>
              </a:lnTo>
              <a:close/>
              <a:moveTo>
                <a:pt x="160" y="0"/>
              </a:moveTo>
              <a:lnTo>
                <a:pt x="159" y="1"/>
              </a:lnTo>
              <a:lnTo>
                <a:pt x="159" y="2"/>
              </a:lnTo>
              <a:lnTo>
                <a:pt x="158" y="4"/>
              </a:lnTo>
              <a:lnTo>
                <a:pt x="158" y="5"/>
              </a:lnTo>
              <a:lnTo>
                <a:pt x="161" y="5"/>
              </a:lnTo>
              <a:lnTo>
                <a:pt x="163" y="4"/>
              </a:lnTo>
              <a:lnTo>
                <a:pt x="164" y="4"/>
              </a:lnTo>
              <a:lnTo>
                <a:pt x="164" y="3"/>
              </a:lnTo>
              <a:lnTo>
                <a:pt x="162" y="3"/>
              </a:lnTo>
              <a:lnTo>
                <a:pt x="163" y="1"/>
              </a:lnTo>
              <a:lnTo>
                <a:pt x="162" y="0"/>
              </a:lnTo>
              <a:lnTo>
                <a:pt x="161" y="0"/>
              </a:lnTo>
              <a:lnTo>
                <a:pt x="160" y="0"/>
              </a:lnTo>
              <a:close/>
            </a:path>
          </a:pathLst>
        </a:custGeom>
        <a:solidFill>
          <a:schemeClr val="accent6">
            <a:lumMod val="40000"/>
            <a:lumOff val="60000"/>
          </a:schemeClr>
        </a:solidFill>
        <a:ln>
          <a:solidFill>
            <a:schemeClr val="accent6"/>
          </a:solidFill>
        </a:ln>
        <a:extLst/>
      </xdr:spPr>
    </xdr:sp>
    <xdr:clientData/>
  </xdr:twoCellAnchor>
  <xdr:twoCellAnchor>
    <xdr:from>
      <xdr:col>4</xdr:col>
      <xdr:colOff>411138</xdr:colOff>
      <xdr:row>5</xdr:row>
      <xdr:rowOff>76200</xdr:rowOff>
    </xdr:from>
    <xdr:to>
      <xdr:col>10</xdr:col>
      <xdr:colOff>296102</xdr:colOff>
      <xdr:row>26</xdr:row>
      <xdr:rowOff>85725</xdr:rowOff>
    </xdr:to>
    <xdr:sp macro="" textlink="">
      <xdr:nvSpPr>
        <xdr:cNvPr id="78" name="Freeform 79"/>
        <xdr:cNvSpPr>
          <a:spLocks noEditPoints="1"/>
        </xdr:cNvSpPr>
      </xdr:nvSpPr>
      <xdr:spPr bwMode="auto">
        <a:xfrm>
          <a:off x="2860424" y="1028700"/>
          <a:ext cx="3558892" cy="4010025"/>
        </a:xfrm>
        <a:custGeom>
          <a:avLst/>
          <a:gdLst>
            <a:gd name="T0" fmla="*/ 226 w 372"/>
            <a:gd name="T1" fmla="*/ 214 h 421"/>
            <a:gd name="T2" fmla="*/ 218 w 372"/>
            <a:gd name="T3" fmla="*/ 189 h 421"/>
            <a:gd name="T4" fmla="*/ 213 w 372"/>
            <a:gd name="T5" fmla="*/ 154 h 421"/>
            <a:gd name="T6" fmla="*/ 232 w 372"/>
            <a:gd name="T7" fmla="*/ 129 h 421"/>
            <a:gd name="T8" fmla="*/ 218 w 372"/>
            <a:gd name="T9" fmla="*/ 103 h 421"/>
            <a:gd name="T10" fmla="*/ 214 w 372"/>
            <a:gd name="T11" fmla="*/ 101 h 421"/>
            <a:gd name="T12" fmla="*/ 208 w 372"/>
            <a:gd name="T13" fmla="*/ 95 h 421"/>
            <a:gd name="T14" fmla="*/ 217 w 372"/>
            <a:gd name="T15" fmla="*/ 67 h 421"/>
            <a:gd name="T16" fmla="*/ 196 w 372"/>
            <a:gd name="T17" fmla="*/ 61 h 421"/>
            <a:gd name="T18" fmla="*/ 181 w 372"/>
            <a:gd name="T19" fmla="*/ 48 h 421"/>
            <a:gd name="T20" fmla="*/ 171 w 372"/>
            <a:gd name="T21" fmla="*/ 72 h 421"/>
            <a:gd name="T22" fmla="*/ 151 w 372"/>
            <a:gd name="T23" fmla="*/ 77 h 421"/>
            <a:gd name="T24" fmla="*/ 128 w 372"/>
            <a:gd name="T25" fmla="*/ 95 h 421"/>
            <a:gd name="T26" fmla="*/ 115 w 372"/>
            <a:gd name="T27" fmla="*/ 107 h 421"/>
            <a:gd name="T28" fmla="*/ 108 w 372"/>
            <a:gd name="T29" fmla="*/ 132 h 421"/>
            <a:gd name="T30" fmla="*/ 95 w 372"/>
            <a:gd name="T31" fmla="*/ 126 h 421"/>
            <a:gd name="T32" fmla="*/ 94 w 372"/>
            <a:gd name="T33" fmla="*/ 148 h 421"/>
            <a:gd name="T34" fmla="*/ 101 w 372"/>
            <a:gd name="T35" fmla="*/ 162 h 421"/>
            <a:gd name="T36" fmla="*/ 100 w 372"/>
            <a:gd name="T37" fmla="*/ 185 h 421"/>
            <a:gd name="T38" fmla="*/ 106 w 372"/>
            <a:gd name="T39" fmla="*/ 209 h 421"/>
            <a:gd name="T40" fmla="*/ 112 w 372"/>
            <a:gd name="T41" fmla="*/ 236 h 421"/>
            <a:gd name="T42" fmla="*/ 103 w 372"/>
            <a:gd name="T43" fmla="*/ 273 h 421"/>
            <a:gd name="T44" fmla="*/ 55 w 372"/>
            <a:gd name="T45" fmla="*/ 276 h 421"/>
            <a:gd name="T46" fmla="*/ 23 w 372"/>
            <a:gd name="T47" fmla="*/ 296 h 421"/>
            <a:gd name="T48" fmla="*/ 7 w 372"/>
            <a:gd name="T49" fmla="*/ 299 h 421"/>
            <a:gd name="T50" fmla="*/ 2 w 372"/>
            <a:gd name="T51" fmla="*/ 319 h 421"/>
            <a:gd name="T52" fmla="*/ 10 w 372"/>
            <a:gd name="T53" fmla="*/ 341 h 421"/>
            <a:gd name="T54" fmla="*/ 29 w 372"/>
            <a:gd name="T55" fmla="*/ 350 h 421"/>
            <a:gd name="T56" fmla="*/ 47 w 372"/>
            <a:gd name="T57" fmla="*/ 361 h 421"/>
            <a:gd name="T58" fmla="*/ 68 w 372"/>
            <a:gd name="T59" fmla="*/ 392 h 421"/>
            <a:gd name="T60" fmla="*/ 95 w 372"/>
            <a:gd name="T61" fmla="*/ 406 h 421"/>
            <a:gd name="T62" fmla="*/ 126 w 372"/>
            <a:gd name="T63" fmla="*/ 417 h 421"/>
            <a:gd name="T64" fmla="*/ 164 w 372"/>
            <a:gd name="T65" fmla="*/ 404 h 421"/>
            <a:gd name="T66" fmla="*/ 205 w 372"/>
            <a:gd name="T67" fmla="*/ 402 h 421"/>
            <a:gd name="T68" fmla="*/ 229 w 372"/>
            <a:gd name="T69" fmla="*/ 384 h 421"/>
            <a:gd name="T70" fmla="*/ 278 w 372"/>
            <a:gd name="T71" fmla="*/ 393 h 421"/>
            <a:gd name="T72" fmla="*/ 326 w 372"/>
            <a:gd name="T73" fmla="*/ 384 h 421"/>
            <a:gd name="T74" fmla="*/ 371 w 372"/>
            <a:gd name="T75" fmla="*/ 363 h 421"/>
            <a:gd name="T76" fmla="*/ 363 w 372"/>
            <a:gd name="T77" fmla="*/ 325 h 421"/>
            <a:gd name="T78" fmla="*/ 362 w 372"/>
            <a:gd name="T79" fmla="*/ 300 h 421"/>
            <a:gd name="T80" fmla="*/ 345 w 372"/>
            <a:gd name="T81" fmla="*/ 289 h 421"/>
            <a:gd name="T82" fmla="*/ 327 w 372"/>
            <a:gd name="T83" fmla="*/ 269 h 421"/>
            <a:gd name="T84" fmla="*/ 308 w 372"/>
            <a:gd name="T85" fmla="*/ 254 h 421"/>
            <a:gd name="T86" fmla="*/ 284 w 372"/>
            <a:gd name="T87" fmla="*/ 273 h 421"/>
            <a:gd name="T88" fmla="*/ 261 w 372"/>
            <a:gd name="T89" fmla="*/ 269 h 421"/>
            <a:gd name="T90" fmla="*/ 255 w 372"/>
            <a:gd name="T91" fmla="*/ 239 h 421"/>
            <a:gd name="T92" fmla="*/ 243 w 372"/>
            <a:gd name="T93" fmla="*/ 221 h 421"/>
            <a:gd name="T94" fmla="*/ 187 w 372"/>
            <a:gd name="T95" fmla="*/ 40 h 421"/>
            <a:gd name="T96" fmla="*/ 167 w 372"/>
            <a:gd name="T97" fmla="*/ 43 h 421"/>
            <a:gd name="T98" fmla="*/ 175 w 372"/>
            <a:gd name="T99" fmla="*/ 28 h 421"/>
            <a:gd name="T100" fmla="*/ 150 w 372"/>
            <a:gd name="T101" fmla="*/ 22 h 421"/>
            <a:gd name="T102" fmla="*/ 161 w 372"/>
            <a:gd name="T103" fmla="*/ 36 h 421"/>
            <a:gd name="T104" fmla="*/ 157 w 372"/>
            <a:gd name="T105" fmla="*/ 62 h 421"/>
            <a:gd name="T106" fmla="*/ 111 w 372"/>
            <a:gd name="T107" fmla="*/ 82 h 421"/>
            <a:gd name="T108" fmla="*/ 102 w 372"/>
            <a:gd name="T109" fmla="*/ 22 h 421"/>
            <a:gd name="T110" fmla="*/ 114 w 372"/>
            <a:gd name="T111" fmla="*/ 4 h 421"/>
            <a:gd name="T112" fmla="*/ 139 w 372"/>
            <a:gd name="T113" fmla="*/ 2 h 421"/>
            <a:gd name="T114" fmla="*/ 152 w 372"/>
            <a:gd name="T115" fmla="*/ 17 h 421"/>
            <a:gd name="T116" fmla="*/ 142 w 372"/>
            <a:gd name="T117" fmla="*/ 22 h 42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</a:cxnLst>
          <a:rect l="0" t="0" r="r" b="b"/>
          <a:pathLst>
            <a:path w="372" h="421">
              <a:moveTo>
                <a:pt x="241" y="219"/>
              </a:moveTo>
              <a:lnTo>
                <a:pt x="241" y="217"/>
              </a:lnTo>
              <a:lnTo>
                <a:pt x="239" y="217"/>
              </a:lnTo>
              <a:lnTo>
                <a:pt x="237" y="219"/>
              </a:lnTo>
              <a:lnTo>
                <a:pt x="235" y="218"/>
              </a:lnTo>
              <a:lnTo>
                <a:pt x="232" y="219"/>
              </a:lnTo>
              <a:lnTo>
                <a:pt x="231" y="217"/>
              </a:lnTo>
              <a:lnTo>
                <a:pt x="230" y="217"/>
              </a:lnTo>
              <a:lnTo>
                <a:pt x="229" y="218"/>
              </a:lnTo>
              <a:lnTo>
                <a:pt x="226" y="218"/>
              </a:lnTo>
              <a:lnTo>
                <a:pt x="225" y="218"/>
              </a:lnTo>
              <a:lnTo>
                <a:pt x="225" y="215"/>
              </a:lnTo>
              <a:lnTo>
                <a:pt x="226" y="214"/>
              </a:lnTo>
              <a:lnTo>
                <a:pt x="226" y="212"/>
              </a:lnTo>
              <a:lnTo>
                <a:pt x="225" y="210"/>
              </a:lnTo>
              <a:lnTo>
                <a:pt x="227" y="207"/>
              </a:lnTo>
              <a:lnTo>
                <a:pt x="228" y="204"/>
              </a:lnTo>
              <a:lnTo>
                <a:pt x="225" y="201"/>
              </a:lnTo>
              <a:lnTo>
                <a:pt x="224" y="197"/>
              </a:lnTo>
              <a:lnTo>
                <a:pt x="221" y="196"/>
              </a:lnTo>
              <a:lnTo>
                <a:pt x="221" y="193"/>
              </a:lnTo>
              <a:lnTo>
                <a:pt x="222" y="192"/>
              </a:lnTo>
              <a:lnTo>
                <a:pt x="221" y="191"/>
              </a:lnTo>
              <a:lnTo>
                <a:pt x="221" y="189"/>
              </a:lnTo>
              <a:lnTo>
                <a:pt x="218" y="188"/>
              </a:lnTo>
              <a:lnTo>
                <a:pt x="218" y="189"/>
              </a:lnTo>
              <a:lnTo>
                <a:pt x="217" y="186"/>
              </a:lnTo>
              <a:lnTo>
                <a:pt x="218" y="185"/>
              </a:lnTo>
              <a:lnTo>
                <a:pt x="220" y="183"/>
              </a:lnTo>
              <a:lnTo>
                <a:pt x="222" y="182"/>
              </a:lnTo>
              <a:lnTo>
                <a:pt x="221" y="176"/>
              </a:lnTo>
              <a:lnTo>
                <a:pt x="220" y="173"/>
              </a:lnTo>
              <a:lnTo>
                <a:pt x="220" y="171"/>
              </a:lnTo>
              <a:lnTo>
                <a:pt x="218" y="166"/>
              </a:lnTo>
              <a:lnTo>
                <a:pt x="217" y="161"/>
              </a:lnTo>
              <a:lnTo>
                <a:pt x="215" y="159"/>
              </a:lnTo>
              <a:lnTo>
                <a:pt x="214" y="157"/>
              </a:lnTo>
              <a:lnTo>
                <a:pt x="213" y="155"/>
              </a:lnTo>
              <a:lnTo>
                <a:pt x="213" y="154"/>
              </a:lnTo>
              <a:lnTo>
                <a:pt x="216" y="153"/>
              </a:lnTo>
              <a:lnTo>
                <a:pt x="219" y="148"/>
              </a:lnTo>
              <a:lnTo>
                <a:pt x="221" y="147"/>
              </a:lnTo>
              <a:lnTo>
                <a:pt x="224" y="148"/>
              </a:lnTo>
              <a:lnTo>
                <a:pt x="225" y="146"/>
              </a:lnTo>
              <a:lnTo>
                <a:pt x="225" y="144"/>
              </a:lnTo>
              <a:lnTo>
                <a:pt x="224" y="142"/>
              </a:lnTo>
              <a:lnTo>
                <a:pt x="224" y="139"/>
              </a:lnTo>
              <a:lnTo>
                <a:pt x="227" y="139"/>
              </a:lnTo>
              <a:lnTo>
                <a:pt x="227" y="136"/>
              </a:lnTo>
              <a:lnTo>
                <a:pt x="227" y="133"/>
              </a:lnTo>
              <a:lnTo>
                <a:pt x="229" y="132"/>
              </a:lnTo>
              <a:lnTo>
                <a:pt x="232" y="129"/>
              </a:lnTo>
              <a:lnTo>
                <a:pt x="232" y="127"/>
              </a:lnTo>
              <a:lnTo>
                <a:pt x="234" y="127"/>
              </a:lnTo>
              <a:lnTo>
                <a:pt x="233" y="124"/>
              </a:lnTo>
              <a:lnTo>
                <a:pt x="231" y="124"/>
              </a:lnTo>
              <a:lnTo>
                <a:pt x="229" y="120"/>
              </a:lnTo>
              <a:lnTo>
                <a:pt x="229" y="116"/>
              </a:lnTo>
              <a:lnTo>
                <a:pt x="227" y="115"/>
              </a:lnTo>
              <a:lnTo>
                <a:pt x="223" y="112"/>
              </a:lnTo>
              <a:lnTo>
                <a:pt x="223" y="110"/>
              </a:lnTo>
              <a:lnTo>
                <a:pt x="220" y="109"/>
              </a:lnTo>
              <a:lnTo>
                <a:pt x="219" y="107"/>
              </a:lnTo>
              <a:lnTo>
                <a:pt x="220" y="104"/>
              </a:lnTo>
              <a:lnTo>
                <a:pt x="218" y="103"/>
              </a:lnTo>
              <a:lnTo>
                <a:pt x="217" y="101"/>
              </a:lnTo>
              <a:lnTo>
                <a:pt x="216" y="99"/>
              </a:lnTo>
              <a:lnTo>
                <a:pt x="217" y="98"/>
              </a:lnTo>
              <a:lnTo>
                <a:pt x="218" y="97"/>
              </a:lnTo>
              <a:lnTo>
                <a:pt x="217" y="96"/>
              </a:lnTo>
              <a:lnTo>
                <a:pt x="216" y="93"/>
              </a:lnTo>
              <a:lnTo>
                <a:pt x="214" y="93"/>
              </a:lnTo>
              <a:lnTo>
                <a:pt x="212" y="93"/>
              </a:lnTo>
              <a:lnTo>
                <a:pt x="212" y="96"/>
              </a:lnTo>
              <a:lnTo>
                <a:pt x="212" y="97"/>
              </a:lnTo>
              <a:lnTo>
                <a:pt x="214" y="97"/>
              </a:lnTo>
              <a:lnTo>
                <a:pt x="215" y="98"/>
              </a:lnTo>
              <a:lnTo>
                <a:pt x="214" y="101"/>
              </a:lnTo>
              <a:lnTo>
                <a:pt x="211" y="102"/>
              </a:lnTo>
              <a:lnTo>
                <a:pt x="209" y="104"/>
              </a:lnTo>
              <a:cubicBezTo>
                <a:pt x="209" y="104"/>
                <a:pt x="208" y="106"/>
                <a:pt x="207" y="106"/>
              </a:cubicBezTo>
              <a:cubicBezTo>
                <a:pt x="206" y="106"/>
                <a:pt x="203" y="107"/>
                <a:pt x="203" y="107"/>
              </a:cubicBezTo>
              <a:lnTo>
                <a:pt x="201" y="109"/>
              </a:lnTo>
              <a:lnTo>
                <a:pt x="201" y="111"/>
              </a:lnTo>
              <a:lnTo>
                <a:pt x="199" y="113"/>
              </a:lnTo>
              <a:lnTo>
                <a:pt x="200" y="110"/>
              </a:lnTo>
              <a:lnTo>
                <a:pt x="200" y="106"/>
              </a:lnTo>
              <a:lnTo>
                <a:pt x="203" y="104"/>
              </a:lnTo>
              <a:lnTo>
                <a:pt x="204" y="101"/>
              </a:lnTo>
              <a:lnTo>
                <a:pt x="207" y="100"/>
              </a:lnTo>
              <a:lnTo>
                <a:pt x="208" y="95"/>
              </a:lnTo>
              <a:lnTo>
                <a:pt x="210" y="93"/>
              </a:lnTo>
              <a:lnTo>
                <a:pt x="211" y="89"/>
              </a:lnTo>
              <a:lnTo>
                <a:pt x="211" y="87"/>
              </a:lnTo>
              <a:lnTo>
                <a:pt x="214" y="84"/>
              </a:lnTo>
              <a:lnTo>
                <a:pt x="216" y="82"/>
              </a:lnTo>
              <a:lnTo>
                <a:pt x="217" y="79"/>
              </a:lnTo>
              <a:lnTo>
                <a:pt x="219" y="77"/>
              </a:lnTo>
              <a:lnTo>
                <a:pt x="219" y="74"/>
              </a:lnTo>
              <a:lnTo>
                <a:pt x="220" y="73"/>
              </a:lnTo>
              <a:lnTo>
                <a:pt x="218" y="70"/>
              </a:lnTo>
              <a:lnTo>
                <a:pt x="215" y="68"/>
              </a:lnTo>
              <a:lnTo>
                <a:pt x="214" y="67"/>
              </a:lnTo>
              <a:lnTo>
                <a:pt x="217" y="67"/>
              </a:lnTo>
              <a:lnTo>
                <a:pt x="218" y="64"/>
              </a:lnTo>
              <a:lnTo>
                <a:pt x="216" y="62"/>
              </a:lnTo>
              <a:lnTo>
                <a:pt x="214" y="61"/>
              </a:lnTo>
              <a:lnTo>
                <a:pt x="213" y="62"/>
              </a:lnTo>
              <a:lnTo>
                <a:pt x="211" y="61"/>
              </a:lnTo>
              <a:lnTo>
                <a:pt x="210" y="58"/>
              </a:lnTo>
              <a:lnTo>
                <a:pt x="208" y="56"/>
              </a:lnTo>
              <a:lnTo>
                <a:pt x="206" y="57"/>
              </a:lnTo>
              <a:lnTo>
                <a:pt x="204" y="55"/>
              </a:lnTo>
              <a:lnTo>
                <a:pt x="201" y="57"/>
              </a:lnTo>
              <a:lnTo>
                <a:pt x="198" y="57"/>
              </a:lnTo>
              <a:lnTo>
                <a:pt x="195" y="59"/>
              </a:lnTo>
              <a:lnTo>
                <a:pt x="196" y="61"/>
              </a:lnTo>
              <a:lnTo>
                <a:pt x="196" y="63"/>
              </a:lnTo>
              <a:cubicBezTo>
                <a:pt x="196" y="63"/>
                <a:pt x="193" y="62"/>
                <a:pt x="192" y="62"/>
              </a:cubicBezTo>
              <a:cubicBezTo>
                <a:pt x="191" y="62"/>
                <a:pt x="192" y="60"/>
                <a:pt x="192" y="60"/>
              </a:cubicBezTo>
              <a:lnTo>
                <a:pt x="194" y="58"/>
              </a:lnTo>
              <a:lnTo>
                <a:pt x="191" y="56"/>
              </a:lnTo>
              <a:lnTo>
                <a:pt x="189" y="56"/>
              </a:lnTo>
              <a:lnTo>
                <a:pt x="188" y="57"/>
              </a:lnTo>
              <a:lnTo>
                <a:pt x="183" y="57"/>
              </a:lnTo>
              <a:lnTo>
                <a:pt x="185" y="54"/>
              </a:lnTo>
              <a:lnTo>
                <a:pt x="187" y="52"/>
              </a:lnTo>
              <a:lnTo>
                <a:pt x="186" y="49"/>
              </a:lnTo>
              <a:lnTo>
                <a:pt x="184" y="49"/>
              </a:lnTo>
              <a:lnTo>
                <a:pt x="181" y="48"/>
              </a:lnTo>
              <a:lnTo>
                <a:pt x="179" y="50"/>
              </a:lnTo>
              <a:lnTo>
                <a:pt x="176" y="52"/>
              </a:lnTo>
              <a:lnTo>
                <a:pt x="174" y="57"/>
              </a:lnTo>
              <a:lnTo>
                <a:pt x="173" y="60"/>
              </a:lnTo>
              <a:lnTo>
                <a:pt x="173" y="63"/>
              </a:lnTo>
              <a:lnTo>
                <a:pt x="175" y="64"/>
              </a:lnTo>
              <a:lnTo>
                <a:pt x="175" y="66"/>
              </a:lnTo>
              <a:lnTo>
                <a:pt x="174" y="66"/>
              </a:lnTo>
              <a:lnTo>
                <a:pt x="171" y="68"/>
              </a:lnTo>
              <a:lnTo>
                <a:pt x="167" y="68"/>
              </a:lnTo>
              <a:lnTo>
                <a:pt x="168" y="69"/>
              </a:lnTo>
              <a:lnTo>
                <a:pt x="170" y="70"/>
              </a:lnTo>
              <a:lnTo>
                <a:pt x="171" y="72"/>
              </a:lnTo>
              <a:lnTo>
                <a:pt x="168" y="72"/>
              </a:lnTo>
              <a:lnTo>
                <a:pt x="165" y="72"/>
              </a:lnTo>
              <a:lnTo>
                <a:pt x="165" y="75"/>
              </a:lnTo>
              <a:lnTo>
                <a:pt x="160" y="74"/>
              </a:lnTo>
              <a:lnTo>
                <a:pt x="159" y="76"/>
              </a:lnTo>
              <a:lnTo>
                <a:pt x="159" y="74"/>
              </a:lnTo>
              <a:lnTo>
                <a:pt x="160" y="71"/>
              </a:lnTo>
              <a:lnTo>
                <a:pt x="157" y="72"/>
              </a:lnTo>
              <a:lnTo>
                <a:pt x="157" y="74"/>
              </a:lnTo>
              <a:lnTo>
                <a:pt x="153" y="74"/>
              </a:lnTo>
              <a:lnTo>
                <a:pt x="150" y="75"/>
              </a:lnTo>
              <a:lnTo>
                <a:pt x="148" y="76"/>
              </a:lnTo>
              <a:lnTo>
                <a:pt x="151" y="77"/>
              </a:lnTo>
              <a:lnTo>
                <a:pt x="150" y="78"/>
              </a:lnTo>
              <a:lnTo>
                <a:pt x="146" y="79"/>
              </a:lnTo>
              <a:lnTo>
                <a:pt x="145" y="81"/>
              </a:lnTo>
              <a:lnTo>
                <a:pt x="139" y="82"/>
              </a:lnTo>
              <a:lnTo>
                <a:pt x="138" y="83"/>
              </a:lnTo>
              <a:lnTo>
                <a:pt x="134" y="85"/>
              </a:lnTo>
              <a:lnTo>
                <a:pt x="132" y="88"/>
              </a:lnTo>
              <a:lnTo>
                <a:pt x="128" y="88"/>
              </a:lnTo>
              <a:lnTo>
                <a:pt x="128" y="90"/>
              </a:lnTo>
              <a:lnTo>
                <a:pt x="130" y="90"/>
              </a:lnTo>
              <a:lnTo>
                <a:pt x="128" y="92"/>
              </a:lnTo>
              <a:lnTo>
                <a:pt x="127" y="94"/>
              </a:lnTo>
              <a:lnTo>
                <a:pt x="128" y="95"/>
              </a:lnTo>
              <a:lnTo>
                <a:pt x="127" y="97"/>
              </a:lnTo>
              <a:lnTo>
                <a:pt x="128" y="98"/>
              </a:lnTo>
              <a:lnTo>
                <a:pt x="126" y="99"/>
              </a:lnTo>
              <a:cubicBezTo>
                <a:pt x="126" y="99"/>
                <a:pt x="126" y="96"/>
                <a:pt x="125" y="98"/>
              </a:cubicBezTo>
              <a:cubicBezTo>
                <a:pt x="124" y="99"/>
                <a:pt x="124" y="99"/>
                <a:pt x="124" y="99"/>
              </a:cubicBezTo>
              <a:lnTo>
                <a:pt x="125" y="101"/>
              </a:lnTo>
              <a:lnTo>
                <a:pt x="127" y="101"/>
              </a:lnTo>
              <a:lnTo>
                <a:pt x="128" y="103"/>
              </a:lnTo>
              <a:lnTo>
                <a:pt x="127" y="105"/>
              </a:lnTo>
              <a:lnTo>
                <a:pt x="124" y="105"/>
              </a:lnTo>
              <a:lnTo>
                <a:pt x="120" y="107"/>
              </a:lnTo>
              <a:lnTo>
                <a:pt x="115" y="107"/>
              </a:lnTo>
              <a:lnTo>
                <a:pt x="115" y="107"/>
              </a:lnTo>
              <a:lnTo>
                <a:pt x="111" y="106"/>
              </a:lnTo>
              <a:lnTo>
                <a:pt x="104" y="106"/>
              </a:lnTo>
              <a:lnTo>
                <a:pt x="101" y="109"/>
              </a:lnTo>
              <a:lnTo>
                <a:pt x="102" y="112"/>
              </a:lnTo>
              <a:lnTo>
                <a:pt x="103" y="114"/>
              </a:lnTo>
              <a:lnTo>
                <a:pt x="102" y="116"/>
              </a:lnTo>
              <a:lnTo>
                <a:pt x="101" y="120"/>
              </a:lnTo>
              <a:lnTo>
                <a:pt x="102" y="121"/>
              </a:lnTo>
              <a:lnTo>
                <a:pt x="104" y="124"/>
              </a:lnTo>
              <a:lnTo>
                <a:pt x="107" y="125"/>
              </a:lnTo>
              <a:lnTo>
                <a:pt x="107" y="128"/>
              </a:lnTo>
              <a:lnTo>
                <a:pt x="108" y="130"/>
              </a:lnTo>
              <a:lnTo>
                <a:pt x="108" y="132"/>
              </a:lnTo>
              <a:lnTo>
                <a:pt x="104" y="132"/>
              </a:lnTo>
              <a:lnTo>
                <a:pt x="101" y="130"/>
              </a:lnTo>
              <a:lnTo>
                <a:pt x="100" y="129"/>
              </a:lnTo>
              <a:lnTo>
                <a:pt x="101" y="126"/>
              </a:lnTo>
              <a:lnTo>
                <a:pt x="98" y="124"/>
              </a:lnTo>
              <a:lnTo>
                <a:pt x="96" y="122"/>
              </a:lnTo>
              <a:lnTo>
                <a:pt x="93" y="122"/>
              </a:lnTo>
              <a:lnTo>
                <a:pt x="90" y="121"/>
              </a:lnTo>
              <a:lnTo>
                <a:pt x="90" y="123"/>
              </a:lnTo>
              <a:lnTo>
                <a:pt x="92" y="123"/>
              </a:lnTo>
              <a:lnTo>
                <a:pt x="92" y="125"/>
              </a:lnTo>
              <a:lnTo>
                <a:pt x="94" y="126"/>
              </a:lnTo>
              <a:lnTo>
                <a:pt x="95" y="126"/>
              </a:lnTo>
              <a:lnTo>
                <a:pt x="97" y="127"/>
              </a:lnTo>
              <a:lnTo>
                <a:pt x="98" y="129"/>
              </a:lnTo>
              <a:lnTo>
                <a:pt x="97" y="131"/>
              </a:lnTo>
              <a:lnTo>
                <a:pt x="97" y="132"/>
              </a:lnTo>
              <a:lnTo>
                <a:pt x="94" y="133"/>
              </a:lnTo>
              <a:lnTo>
                <a:pt x="92" y="135"/>
              </a:lnTo>
              <a:lnTo>
                <a:pt x="93" y="137"/>
              </a:lnTo>
              <a:lnTo>
                <a:pt x="94" y="136"/>
              </a:lnTo>
              <a:lnTo>
                <a:pt x="95" y="138"/>
              </a:lnTo>
              <a:lnTo>
                <a:pt x="98" y="139"/>
              </a:lnTo>
              <a:lnTo>
                <a:pt x="97" y="143"/>
              </a:lnTo>
              <a:lnTo>
                <a:pt x="97" y="148"/>
              </a:lnTo>
              <a:lnTo>
                <a:pt x="94" y="148"/>
              </a:lnTo>
              <a:lnTo>
                <a:pt x="93" y="150"/>
              </a:lnTo>
              <a:lnTo>
                <a:pt x="91" y="152"/>
              </a:lnTo>
              <a:lnTo>
                <a:pt x="89" y="154"/>
              </a:lnTo>
              <a:lnTo>
                <a:pt x="89" y="157"/>
              </a:lnTo>
              <a:lnTo>
                <a:pt x="90" y="158"/>
              </a:lnTo>
              <a:lnTo>
                <a:pt x="90" y="159"/>
              </a:lnTo>
              <a:lnTo>
                <a:pt x="92" y="161"/>
              </a:lnTo>
              <a:lnTo>
                <a:pt x="95" y="162"/>
              </a:lnTo>
              <a:lnTo>
                <a:pt x="95" y="164"/>
              </a:lnTo>
              <a:lnTo>
                <a:pt x="96" y="165"/>
              </a:lnTo>
              <a:lnTo>
                <a:pt x="98" y="163"/>
              </a:lnTo>
              <a:cubicBezTo>
                <a:pt x="98" y="163"/>
                <a:pt x="99" y="164"/>
                <a:pt x="99" y="164"/>
              </a:cubicBezTo>
              <a:cubicBezTo>
                <a:pt x="99" y="164"/>
                <a:pt x="101" y="162"/>
                <a:pt x="101" y="162"/>
              </a:cubicBezTo>
              <a:lnTo>
                <a:pt x="101" y="165"/>
              </a:lnTo>
              <a:lnTo>
                <a:pt x="103" y="166"/>
              </a:lnTo>
              <a:lnTo>
                <a:pt x="103" y="168"/>
              </a:lnTo>
              <a:lnTo>
                <a:pt x="104" y="171"/>
              </a:lnTo>
              <a:lnTo>
                <a:pt x="103" y="173"/>
              </a:lnTo>
              <a:lnTo>
                <a:pt x="102" y="173"/>
              </a:lnTo>
              <a:lnTo>
                <a:pt x="104" y="175"/>
              </a:lnTo>
              <a:lnTo>
                <a:pt x="103" y="178"/>
              </a:lnTo>
              <a:lnTo>
                <a:pt x="101" y="180"/>
              </a:lnTo>
              <a:lnTo>
                <a:pt x="100" y="182"/>
              </a:lnTo>
              <a:lnTo>
                <a:pt x="98" y="181"/>
              </a:lnTo>
              <a:lnTo>
                <a:pt x="98" y="183"/>
              </a:lnTo>
              <a:lnTo>
                <a:pt x="100" y="185"/>
              </a:lnTo>
              <a:lnTo>
                <a:pt x="100" y="188"/>
              </a:lnTo>
              <a:lnTo>
                <a:pt x="99" y="190"/>
              </a:lnTo>
              <a:lnTo>
                <a:pt x="100" y="191"/>
              </a:lnTo>
              <a:lnTo>
                <a:pt x="100" y="193"/>
              </a:lnTo>
              <a:lnTo>
                <a:pt x="104" y="195"/>
              </a:lnTo>
              <a:lnTo>
                <a:pt x="105" y="198"/>
              </a:lnTo>
              <a:lnTo>
                <a:pt x="103" y="199"/>
              </a:lnTo>
              <a:lnTo>
                <a:pt x="103" y="201"/>
              </a:lnTo>
              <a:lnTo>
                <a:pt x="104" y="203"/>
              </a:lnTo>
              <a:lnTo>
                <a:pt x="104" y="205"/>
              </a:lnTo>
              <a:lnTo>
                <a:pt x="103" y="206"/>
              </a:lnTo>
              <a:lnTo>
                <a:pt x="104" y="209"/>
              </a:lnTo>
              <a:lnTo>
                <a:pt x="106" y="209"/>
              </a:lnTo>
              <a:lnTo>
                <a:pt x="108" y="211"/>
              </a:lnTo>
              <a:lnTo>
                <a:pt x="109" y="214"/>
              </a:lnTo>
              <a:lnTo>
                <a:pt x="109" y="217"/>
              </a:lnTo>
              <a:lnTo>
                <a:pt x="108" y="218"/>
              </a:lnTo>
              <a:lnTo>
                <a:pt x="109" y="221"/>
              </a:lnTo>
              <a:lnTo>
                <a:pt x="112" y="222"/>
              </a:lnTo>
              <a:lnTo>
                <a:pt x="114" y="224"/>
              </a:lnTo>
              <a:lnTo>
                <a:pt x="115" y="222"/>
              </a:lnTo>
              <a:lnTo>
                <a:pt x="116" y="226"/>
              </a:lnTo>
              <a:lnTo>
                <a:pt x="115" y="229"/>
              </a:lnTo>
              <a:lnTo>
                <a:pt x="116" y="231"/>
              </a:lnTo>
              <a:lnTo>
                <a:pt x="114" y="233"/>
              </a:lnTo>
              <a:lnTo>
                <a:pt x="112" y="236"/>
              </a:lnTo>
              <a:lnTo>
                <a:pt x="111" y="239"/>
              </a:lnTo>
              <a:lnTo>
                <a:pt x="113" y="242"/>
              </a:lnTo>
              <a:lnTo>
                <a:pt x="113" y="245"/>
              </a:lnTo>
              <a:lnTo>
                <a:pt x="111" y="247"/>
              </a:lnTo>
              <a:lnTo>
                <a:pt x="111" y="251"/>
              </a:lnTo>
              <a:lnTo>
                <a:pt x="109" y="252"/>
              </a:lnTo>
              <a:lnTo>
                <a:pt x="106" y="255"/>
              </a:lnTo>
              <a:lnTo>
                <a:pt x="106" y="260"/>
              </a:lnTo>
              <a:lnTo>
                <a:pt x="110" y="262"/>
              </a:lnTo>
              <a:lnTo>
                <a:pt x="114" y="264"/>
              </a:lnTo>
              <a:lnTo>
                <a:pt x="112" y="268"/>
              </a:lnTo>
              <a:lnTo>
                <a:pt x="106" y="270"/>
              </a:lnTo>
              <a:lnTo>
                <a:pt x="103" y="273"/>
              </a:lnTo>
              <a:lnTo>
                <a:pt x="98" y="269"/>
              </a:lnTo>
              <a:lnTo>
                <a:pt x="92" y="272"/>
              </a:lnTo>
              <a:lnTo>
                <a:pt x="91" y="275"/>
              </a:lnTo>
              <a:lnTo>
                <a:pt x="87" y="273"/>
              </a:lnTo>
              <a:lnTo>
                <a:pt x="84" y="274"/>
              </a:lnTo>
              <a:lnTo>
                <a:pt x="81" y="271"/>
              </a:lnTo>
              <a:lnTo>
                <a:pt x="77" y="272"/>
              </a:lnTo>
              <a:lnTo>
                <a:pt x="72" y="272"/>
              </a:lnTo>
              <a:lnTo>
                <a:pt x="71" y="270"/>
              </a:lnTo>
              <a:lnTo>
                <a:pt x="66" y="270"/>
              </a:lnTo>
              <a:lnTo>
                <a:pt x="63" y="268"/>
              </a:lnTo>
              <a:lnTo>
                <a:pt x="58" y="269"/>
              </a:lnTo>
              <a:lnTo>
                <a:pt x="55" y="276"/>
              </a:lnTo>
              <a:lnTo>
                <a:pt x="55" y="281"/>
              </a:lnTo>
              <a:lnTo>
                <a:pt x="50" y="282"/>
              </a:lnTo>
              <a:lnTo>
                <a:pt x="46" y="285"/>
              </a:lnTo>
              <a:lnTo>
                <a:pt x="45" y="288"/>
              </a:lnTo>
              <a:lnTo>
                <a:pt x="41" y="291"/>
              </a:lnTo>
              <a:lnTo>
                <a:pt x="40" y="293"/>
              </a:lnTo>
              <a:lnTo>
                <a:pt x="38" y="295"/>
              </a:lnTo>
              <a:lnTo>
                <a:pt x="35" y="296"/>
              </a:lnTo>
              <a:lnTo>
                <a:pt x="31" y="296"/>
              </a:lnTo>
              <a:lnTo>
                <a:pt x="29" y="296"/>
              </a:lnTo>
              <a:lnTo>
                <a:pt x="27" y="294"/>
              </a:lnTo>
              <a:lnTo>
                <a:pt x="26" y="296"/>
              </a:lnTo>
              <a:lnTo>
                <a:pt x="23" y="296"/>
              </a:lnTo>
              <a:lnTo>
                <a:pt x="21" y="295"/>
              </a:lnTo>
              <a:lnTo>
                <a:pt x="19" y="294"/>
              </a:lnTo>
              <a:lnTo>
                <a:pt x="17" y="293"/>
              </a:lnTo>
              <a:lnTo>
                <a:pt x="15" y="292"/>
              </a:lnTo>
              <a:lnTo>
                <a:pt x="15" y="291"/>
              </a:lnTo>
              <a:lnTo>
                <a:pt x="16" y="289"/>
              </a:lnTo>
              <a:lnTo>
                <a:pt x="14" y="287"/>
              </a:lnTo>
              <a:lnTo>
                <a:pt x="12" y="288"/>
              </a:lnTo>
              <a:lnTo>
                <a:pt x="10" y="290"/>
              </a:lnTo>
              <a:lnTo>
                <a:pt x="8" y="292"/>
              </a:lnTo>
              <a:lnTo>
                <a:pt x="8" y="295"/>
              </a:lnTo>
              <a:lnTo>
                <a:pt x="9" y="298"/>
              </a:lnTo>
              <a:lnTo>
                <a:pt x="7" y="299"/>
              </a:lnTo>
              <a:lnTo>
                <a:pt x="7" y="300"/>
              </a:lnTo>
              <a:lnTo>
                <a:pt x="9" y="301"/>
              </a:lnTo>
              <a:lnTo>
                <a:pt x="10" y="303"/>
              </a:lnTo>
              <a:lnTo>
                <a:pt x="11" y="304"/>
              </a:lnTo>
              <a:lnTo>
                <a:pt x="13" y="306"/>
              </a:lnTo>
              <a:lnTo>
                <a:pt x="13" y="308"/>
              </a:lnTo>
              <a:lnTo>
                <a:pt x="12" y="309"/>
              </a:lnTo>
              <a:lnTo>
                <a:pt x="9" y="309"/>
              </a:lnTo>
              <a:lnTo>
                <a:pt x="6" y="313"/>
              </a:lnTo>
              <a:lnTo>
                <a:pt x="6" y="315"/>
              </a:lnTo>
              <a:lnTo>
                <a:pt x="5" y="317"/>
              </a:lnTo>
              <a:lnTo>
                <a:pt x="4" y="318"/>
              </a:lnTo>
              <a:lnTo>
                <a:pt x="2" y="319"/>
              </a:lnTo>
              <a:lnTo>
                <a:pt x="2" y="321"/>
              </a:lnTo>
              <a:lnTo>
                <a:pt x="1" y="322"/>
              </a:lnTo>
              <a:lnTo>
                <a:pt x="0" y="324"/>
              </a:lnTo>
              <a:lnTo>
                <a:pt x="0" y="326"/>
              </a:lnTo>
              <a:lnTo>
                <a:pt x="2" y="327"/>
              </a:lnTo>
              <a:lnTo>
                <a:pt x="3" y="330"/>
              </a:lnTo>
              <a:lnTo>
                <a:pt x="3" y="332"/>
              </a:lnTo>
              <a:lnTo>
                <a:pt x="3" y="335"/>
              </a:lnTo>
              <a:lnTo>
                <a:pt x="1" y="337"/>
              </a:lnTo>
              <a:lnTo>
                <a:pt x="2" y="339"/>
              </a:lnTo>
              <a:lnTo>
                <a:pt x="5" y="340"/>
              </a:lnTo>
              <a:lnTo>
                <a:pt x="8" y="339"/>
              </a:lnTo>
              <a:lnTo>
                <a:pt x="10" y="341"/>
              </a:lnTo>
              <a:lnTo>
                <a:pt x="9" y="344"/>
              </a:lnTo>
              <a:lnTo>
                <a:pt x="12" y="345"/>
              </a:lnTo>
              <a:lnTo>
                <a:pt x="13" y="343"/>
              </a:lnTo>
              <a:lnTo>
                <a:pt x="16" y="345"/>
              </a:lnTo>
              <a:lnTo>
                <a:pt x="19" y="345"/>
              </a:lnTo>
              <a:lnTo>
                <a:pt x="19" y="347"/>
              </a:lnTo>
              <a:lnTo>
                <a:pt x="15" y="349"/>
              </a:lnTo>
              <a:lnTo>
                <a:pt x="15" y="353"/>
              </a:lnTo>
              <a:lnTo>
                <a:pt x="17" y="353"/>
              </a:lnTo>
              <a:lnTo>
                <a:pt x="20" y="351"/>
              </a:lnTo>
              <a:lnTo>
                <a:pt x="22" y="353"/>
              </a:lnTo>
              <a:lnTo>
                <a:pt x="25" y="352"/>
              </a:lnTo>
              <a:lnTo>
                <a:pt x="29" y="350"/>
              </a:lnTo>
              <a:lnTo>
                <a:pt x="32" y="348"/>
              </a:lnTo>
              <a:lnTo>
                <a:pt x="34" y="348"/>
              </a:lnTo>
              <a:lnTo>
                <a:pt x="37" y="348"/>
              </a:lnTo>
              <a:lnTo>
                <a:pt x="39" y="346"/>
              </a:lnTo>
              <a:lnTo>
                <a:pt x="42" y="346"/>
              </a:lnTo>
              <a:lnTo>
                <a:pt x="43" y="348"/>
              </a:lnTo>
              <a:lnTo>
                <a:pt x="41" y="350"/>
              </a:lnTo>
              <a:lnTo>
                <a:pt x="39" y="350"/>
              </a:lnTo>
              <a:lnTo>
                <a:pt x="39" y="353"/>
              </a:lnTo>
              <a:lnTo>
                <a:pt x="41" y="354"/>
              </a:lnTo>
              <a:lnTo>
                <a:pt x="43" y="355"/>
              </a:lnTo>
              <a:lnTo>
                <a:pt x="45" y="359"/>
              </a:lnTo>
              <a:lnTo>
                <a:pt x="47" y="361"/>
              </a:lnTo>
              <a:lnTo>
                <a:pt x="49" y="363"/>
              </a:lnTo>
              <a:lnTo>
                <a:pt x="51" y="369"/>
              </a:lnTo>
              <a:lnTo>
                <a:pt x="51" y="374"/>
              </a:lnTo>
              <a:lnTo>
                <a:pt x="53" y="376"/>
              </a:lnTo>
              <a:lnTo>
                <a:pt x="53" y="379"/>
              </a:lnTo>
              <a:lnTo>
                <a:pt x="56" y="384"/>
              </a:lnTo>
              <a:lnTo>
                <a:pt x="56" y="388"/>
              </a:lnTo>
              <a:lnTo>
                <a:pt x="57" y="391"/>
              </a:lnTo>
              <a:lnTo>
                <a:pt x="59" y="395"/>
              </a:lnTo>
              <a:lnTo>
                <a:pt x="62" y="394"/>
              </a:lnTo>
              <a:lnTo>
                <a:pt x="64" y="391"/>
              </a:lnTo>
              <a:lnTo>
                <a:pt x="66" y="390"/>
              </a:lnTo>
              <a:lnTo>
                <a:pt x="68" y="392"/>
              </a:lnTo>
              <a:lnTo>
                <a:pt x="68" y="394"/>
              </a:lnTo>
              <a:lnTo>
                <a:pt x="70" y="396"/>
              </a:lnTo>
              <a:lnTo>
                <a:pt x="71" y="398"/>
              </a:lnTo>
              <a:lnTo>
                <a:pt x="75" y="397"/>
              </a:lnTo>
              <a:lnTo>
                <a:pt x="76" y="398"/>
              </a:lnTo>
              <a:lnTo>
                <a:pt x="80" y="398"/>
              </a:lnTo>
              <a:lnTo>
                <a:pt x="82" y="396"/>
              </a:lnTo>
              <a:lnTo>
                <a:pt x="85" y="396"/>
              </a:lnTo>
              <a:lnTo>
                <a:pt x="87" y="398"/>
              </a:lnTo>
              <a:lnTo>
                <a:pt x="90" y="399"/>
              </a:lnTo>
              <a:lnTo>
                <a:pt x="92" y="401"/>
              </a:lnTo>
              <a:lnTo>
                <a:pt x="92" y="404"/>
              </a:lnTo>
              <a:lnTo>
                <a:pt x="95" y="406"/>
              </a:lnTo>
              <a:lnTo>
                <a:pt x="96" y="409"/>
              </a:lnTo>
              <a:lnTo>
                <a:pt x="99" y="411"/>
              </a:lnTo>
              <a:lnTo>
                <a:pt x="99" y="414"/>
              </a:lnTo>
              <a:lnTo>
                <a:pt x="103" y="415"/>
              </a:lnTo>
              <a:lnTo>
                <a:pt x="107" y="416"/>
              </a:lnTo>
              <a:lnTo>
                <a:pt x="110" y="415"/>
              </a:lnTo>
              <a:lnTo>
                <a:pt x="113" y="413"/>
              </a:lnTo>
              <a:lnTo>
                <a:pt x="114" y="416"/>
              </a:lnTo>
              <a:lnTo>
                <a:pt x="115" y="418"/>
              </a:lnTo>
              <a:lnTo>
                <a:pt x="116" y="421"/>
              </a:lnTo>
              <a:lnTo>
                <a:pt x="121" y="421"/>
              </a:lnTo>
              <a:lnTo>
                <a:pt x="123" y="419"/>
              </a:lnTo>
              <a:lnTo>
                <a:pt x="126" y="417"/>
              </a:lnTo>
              <a:lnTo>
                <a:pt x="131" y="418"/>
              </a:lnTo>
              <a:lnTo>
                <a:pt x="133" y="415"/>
              </a:lnTo>
              <a:lnTo>
                <a:pt x="136" y="414"/>
              </a:lnTo>
              <a:lnTo>
                <a:pt x="137" y="411"/>
              </a:lnTo>
              <a:lnTo>
                <a:pt x="140" y="411"/>
              </a:lnTo>
              <a:lnTo>
                <a:pt x="143" y="408"/>
              </a:lnTo>
              <a:lnTo>
                <a:pt x="148" y="405"/>
              </a:lnTo>
              <a:lnTo>
                <a:pt x="152" y="405"/>
              </a:lnTo>
              <a:lnTo>
                <a:pt x="153" y="402"/>
              </a:lnTo>
              <a:lnTo>
                <a:pt x="156" y="402"/>
              </a:lnTo>
              <a:lnTo>
                <a:pt x="158" y="400"/>
              </a:lnTo>
              <a:lnTo>
                <a:pt x="161" y="401"/>
              </a:lnTo>
              <a:lnTo>
                <a:pt x="164" y="404"/>
              </a:lnTo>
              <a:lnTo>
                <a:pt x="168" y="402"/>
              </a:lnTo>
              <a:lnTo>
                <a:pt x="171" y="403"/>
              </a:lnTo>
              <a:lnTo>
                <a:pt x="174" y="406"/>
              </a:lnTo>
              <a:lnTo>
                <a:pt x="176" y="408"/>
              </a:lnTo>
              <a:lnTo>
                <a:pt x="181" y="410"/>
              </a:lnTo>
              <a:lnTo>
                <a:pt x="184" y="410"/>
              </a:lnTo>
              <a:lnTo>
                <a:pt x="188" y="410"/>
              </a:lnTo>
              <a:lnTo>
                <a:pt x="192" y="411"/>
              </a:lnTo>
              <a:lnTo>
                <a:pt x="196" y="411"/>
              </a:lnTo>
              <a:lnTo>
                <a:pt x="199" y="411"/>
              </a:lnTo>
              <a:lnTo>
                <a:pt x="202" y="407"/>
              </a:lnTo>
              <a:lnTo>
                <a:pt x="205" y="405"/>
              </a:lnTo>
              <a:lnTo>
                <a:pt x="205" y="402"/>
              </a:lnTo>
              <a:lnTo>
                <a:pt x="203" y="399"/>
              </a:lnTo>
              <a:lnTo>
                <a:pt x="203" y="396"/>
              </a:lnTo>
              <a:lnTo>
                <a:pt x="201" y="394"/>
              </a:lnTo>
              <a:lnTo>
                <a:pt x="202" y="390"/>
              </a:lnTo>
              <a:lnTo>
                <a:pt x="204" y="388"/>
              </a:lnTo>
              <a:lnTo>
                <a:pt x="205" y="384"/>
              </a:lnTo>
              <a:lnTo>
                <a:pt x="208" y="382"/>
              </a:lnTo>
              <a:lnTo>
                <a:pt x="209" y="380"/>
              </a:lnTo>
              <a:lnTo>
                <a:pt x="213" y="383"/>
              </a:lnTo>
              <a:lnTo>
                <a:pt x="218" y="383"/>
              </a:lnTo>
              <a:lnTo>
                <a:pt x="221" y="386"/>
              </a:lnTo>
              <a:lnTo>
                <a:pt x="225" y="384"/>
              </a:lnTo>
              <a:lnTo>
                <a:pt x="229" y="384"/>
              </a:lnTo>
              <a:lnTo>
                <a:pt x="233" y="386"/>
              </a:lnTo>
              <a:lnTo>
                <a:pt x="236" y="389"/>
              </a:lnTo>
              <a:lnTo>
                <a:pt x="238" y="393"/>
              </a:lnTo>
              <a:lnTo>
                <a:pt x="240" y="395"/>
              </a:lnTo>
              <a:lnTo>
                <a:pt x="244" y="397"/>
              </a:lnTo>
              <a:lnTo>
                <a:pt x="249" y="397"/>
              </a:lnTo>
              <a:lnTo>
                <a:pt x="252" y="396"/>
              </a:lnTo>
              <a:lnTo>
                <a:pt x="256" y="395"/>
              </a:lnTo>
              <a:lnTo>
                <a:pt x="260" y="392"/>
              </a:lnTo>
              <a:lnTo>
                <a:pt x="264" y="392"/>
              </a:lnTo>
              <a:lnTo>
                <a:pt x="271" y="391"/>
              </a:lnTo>
              <a:lnTo>
                <a:pt x="273" y="392"/>
              </a:lnTo>
              <a:lnTo>
                <a:pt x="278" y="393"/>
              </a:lnTo>
              <a:lnTo>
                <a:pt x="283" y="393"/>
              </a:lnTo>
              <a:lnTo>
                <a:pt x="285" y="395"/>
              </a:lnTo>
              <a:lnTo>
                <a:pt x="287" y="397"/>
              </a:lnTo>
              <a:lnTo>
                <a:pt x="290" y="399"/>
              </a:lnTo>
              <a:lnTo>
                <a:pt x="295" y="398"/>
              </a:lnTo>
              <a:lnTo>
                <a:pt x="301" y="398"/>
              </a:lnTo>
              <a:lnTo>
                <a:pt x="305" y="397"/>
              </a:lnTo>
              <a:lnTo>
                <a:pt x="310" y="397"/>
              </a:lnTo>
              <a:lnTo>
                <a:pt x="312" y="395"/>
              </a:lnTo>
              <a:lnTo>
                <a:pt x="315" y="391"/>
              </a:lnTo>
              <a:lnTo>
                <a:pt x="320" y="389"/>
              </a:lnTo>
              <a:lnTo>
                <a:pt x="323" y="387"/>
              </a:lnTo>
              <a:lnTo>
                <a:pt x="326" y="384"/>
              </a:lnTo>
              <a:lnTo>
                <a:pt x="327" y="380"/>
              </a:lnTo>
              <a:lnTo>
                <a:pt x="332" y="375"/>
              </a:lnTo>
              <a:lnTo>
                <a:pt x="336" y="373"/>
              </a:lnTo>
              <a:lnTo>
                <a:pt x="339" y="374"/>
              </a:lnTo>
              <a:lnTo>
                <a:pt x="342" y="376"/>
              </a:lnTo>
              <a:lnTo>
                <a:pt x="346" y="373"/>
              </a:lnTo>
              <a:lnTo>
                <a:pt x="349" y="372"/>
              </a:lnTo>
              <a:lnTo>
                <a:pt x="353" y="372"/>
              </a:lnTo>
              <a:lnTo>
                <a:pt x="358" y="373"/>
              </a:lnTo>
              <a:lnTo>
                <a:pt x="363" y="371"/>
              </a:lnTo>
              <a:lnTo>
                <a:pt x="366" y="368"/>
              </a:lnTo>
              <a:lnTo>
                <a:pt x="368" y="364"/>
              </a:lnTo>
              <a:lnTo>
                <a:pt x="371" y="363"/>
              </a:lnTo>
              <a:lnTo>
                <a:pt x="371" y="359"/>
              </a:lnTo>
              <a:lnTo>
                <a:pt x="370" y="357"/>
              </a:lnTo>
              <a:lnTo>
                <a:pt x="367" y="353"/>
              </a:lnTo>
              <a:lnTo>
                <a:pt x="369" y="349"/>
              </a:lnTo>
              <a:lnTo>
                <a:pt x="369" y="345"/>
              </a:lnTo>
              <a:lnTo>
                <a:pt x="370" y="339"/>
              </a:lnTo>
              <a:lnTo>
                <a:pt x="371" y="336"/>
              </a:lnTo>
              <a:lnTo>
                <a:pt x="370" y="332"/>
              </a:lnTo>
              <a:lnTo>
                <a:pt x="368" y="330"/>
              </a:lnTo>
              <a:lnTo>
                <a:pt x="366" y="328"/>
              </a:lnTo>
              <a:lnTo>
                <a:pt x="364" y="330"/>
              </a:lnTo>
              <a:lnTo>
                <a:pt x="362" y="327"/>
              </a:lnTo>
              <a:lnTo>
                <a:pt x="363" y="325"/>
              </a:lnTo>
              <a:lnTo>
                <a:pt x="365" y="320"/>
              </a:lnTo>
              <a:lnTo>
                <a:pt x="367" y="317"/>
              </a:lnTo>
              <a:lnTo>
                <a:pt x="372" y="315"/>
              </a:lnTo>
              <a:lnTo>
                <a:pt x="370" y="311"/>
              </a:lnTo>
              <a:lnTo>
                <a:pt x="369" y="309"/>
              </a:lnTo>
              <a:lnTo>
                <a:pt x="366" y="309"/>
              </a:lnTo>
              <a:lnTo>
                <a:pt x="366" y="306"/>
              </a:lnTo>
              <a:lnTo>
                <a:pt x="364" y="304"/>
              </a:lnTo>
              <a:lnTo>
                <a:pt x="366" y="303"/>
              </a:lnTo>
              <a:lnTo>
                <a:pt x="366" y="302"/>
              </a:lnTo>
              <a:lnTo>
                <a:pt x="365" y="302"/>
              </a:lnTo>
              <a:lnTo>
                <a:pt x="363" y="300"/>
              </a:lnTo>
              <a:lnTo>
                <a:pt x="362" y="300"/>
              </a:lnTo>
              <a:lnTo>
                <a:pt x="362" y="296"/>
              </a:lnTo>
              <a:lnTo>
                <a:pt x="361" y="294"/>
              </a:lnTo>
              <a:lnTo>
                <a:pt x="360" y="291"/>
              </a:lnTo>
              <a:lnTo>
                <a:pt x="358" y="290"/>
              </a:lnTo>
              <a:lnTo>
                <a:pt x="356" y="292"/>
              </a:lnTo>
              <a:lnTo>
                <a:pt x="354" y="292"/>
              </a:lnTo>
              <a:lnTo>
                <a:pt x="354" y="289"/>
              </a:lnTo>
              <a:lnTo>
                <a:pt x="353" y="288"/>
              </a:lnTo>
              <a:lnTo>
                <a:pt x="351" y="288"/>
              </a:lnTo>
              <a:lnTo>
                <a:pt x="350" y="289"/>
              </a:lnTo>
              <a:lnTo>
                <a:pt x="349" y="292"/>
              </a:lnTo>
              <a:lnTo>
                <a:pt x="346" y="291"/>
              </a:lnTo>
              <a:lnTo>
                <a:pt x="345" y="289"/>
              </a:lnTo>
              <a:lnTo>
                <a:pt x="346" y="287"/>
              </a:lnTo>
              <a:lnTo>
                <a:pt x="345" y="285"/>
              </a:lnTo>
              <a:lnTo>
                <a:pt x="343" y="286"/>
              </a:lnTo>
              <a:lnTo>
                <a:pt x="341" y="285"/>
              </a:lnTo>
              <a:lnTo>
                <a:pt x="339" y="283"/>
              </a:lnTo>
              <a:lnTo>
                <a:pt x="339" y="282"/>
              </a:lnTo>
              <a:lnTo>
                <a:pt x="337" y="281"/>
              </a:lnTo>
              <a:lnTo>
                <a:pt x="337" y="278"/>
              </a:lnTo>
              <a:lnTo>
                <a:pt x="335" y="278"/>
              </a:lnTo>
              <a:lnTo>
                <a:pt x="332" y="275"/>
              </a:lnTo>
              <a:lnTo>
                <a:pt x="329" y="273"/>
              </a:lnTo>
              <a:lnTo>
                <a:pt x="328" y="270"/>
              </a:lnTo>
              <a:lnTo>
                <a:pt x="327" y="269"/>
              </a:lnTo>
              <a:lnTo>
                <a:pt x="327" y="267"/>
              </a:lnTo>
              <a:lnTo>
                <a:pt x="323" y="263"/>
              </a:lnTo>
              <a:lnTo>
                <a:pt x="322" y="260"/>
              </a:lnTo>
              <a:lnTo>
                <a:pt x="320" y="259"/>
              </a:lnTo>
              <a:lnTo>
                <a:pt x="320" y="257"/>
              </a:lnTo>
              <a:lnTo>
                <a:pt x="318" y="255"/>
              </a:lnTo>
              <a:lnTo>
                <a:pt x="317" y="254"/>
              </a:lnTo>
              <a:lnTo>
                <a:pt x="314" y="254"/>
              </a:lnTo>
              <a:lnTo>
                <a:pt x="314" y="256"/>
              </a:lnTo>
              <a:lnTo>
                <a:pt x="312" y="258"/>
              </a:lnTo>
              <a:lnTo>
                <a:pt x="309" y="257"/>
              </a:lnTo>
              <a:lnTo>
                <a:pt x="309" y="255"/>
              </a:lnTo>
              <a:lnTo>
                <a:pt x="308" y="254"/>
              </a:lnTo>
              <a:lnTo>
                <a:pt x="308" y="251"/>
              </a:lnTo>
              <a:lnTo>
                <a:pt x="305" y="251"/>
              </a:lnTo>
              <a:lnTo>
                <a:pt x="302" y="250"/>
              </a:lnTo>
              <a:lnTo>
                <a:pt x="298" y="250"/>
              </a:lnTo>
              <a:lnTo>
                <a:pt x="295" y="249"/>
              </a:lnTo>
              <a:lnTo>
                <a:pt x="294" y="252"/>
              </a:lnTo>
              <a:lnTo>
                <a:pt x="293" y="254"/>
              </a:lnTo>
              <a:lnTo>
                <a:pt x="291" y="257"/>
              </a:lnTo>
              <a:lnTo>
                <a:pt x="291" y="259"/>
              </a:lnTo>
              <a:lnTo>
                <a:pt x="290" y="263"/>
              </a:lnTo>
              <a:lnTo>
                <a:pt x="288" y="265"/>
              </a:lnTo>
              <a:lnTo>
                <a:pt x="288" y="270"/>
              </a:lnTo>
              <a:lnTo>
                <a:pt x="284" y="273"/>
              </a:lnTo>
              <a:lnTo>
                <a:pt x="284" y="276"/>
              </a:lnTo>
              <a:lnTo>
                <a:pt x="282" y="274"/>
              </a:lnTo>
              <a:lnTo>
                <a:pt x="282" y="271"/>
              </a:lnTo>
              <a:lnTo>
                <a:pt x="280" y="269"/>
              </a:lnTo>
              <a:lnTo>
                <a:pt x="278" y="270"/>
              </a:lnTo>
              <a:lnTo>
                <a:pt x="278" y="273"/>
              </a:lnTo>
              <a:lnTo>
                <a:pt x="273" y="274"/>
              </a:lnTo>
              <a:lnTo>
                <a:pt x="271" y="274"/>
              </a:lnTo>
              <a:lnTo>
                <a:pt x="270" y="277"/>
              </a:lnTo>
              <a:lnTo>
                <a:pt x="268" y="279"/>
              </a:lnTo>
              <a:lnTo>
                <a:pt x="265" y="280"/>
              </a:lnTo>
              <a:lnTo>
                <a:pt x="262" y="276"/>
              </a:lnTo>
              <a:lnTo>
                <a:pt x="261" y="269"/>
              </a:lnTo>
              <a:lnTo>
                <a:pt x="262" y="264"/>
              </a:lnTo>
              <a:lnTo>
                <a:pt x="262" y="260"/>
              </a:lnTo>
              <a:lnTo>
                <a:pt x="262" y="257"/>
              </a:lnTo>
              <a:lnTo>
                <a:pt x="262" y="253"/>
              </a:lnTo>
              <a:lnTo>
                <a:pt x="260" y="252"/>
              </a:lnTo>
              <a:lnTo>
                <a:pt x="258" y="251"/>
              </a:lnTo>
              <a:lnTo>
                <a:pt x="258" y="250"/>
              </a:lnTo>
              <a:lnTo>
                <a:pt x="257" y="248"/>
              </a:lnTo>
              <a:lnTo>
                <a:pt x="255" y="246"/>
              </a:lnTo>
              <a:lnTo>
                <a:pt x="255" y="244"/>
              </a:lnTo>
              <a:lnTo>
                <a:pt x="256" y="243"/>
              </a:lnTo>
              <a:lnTo>
                <a:pt x="257" y="240"/>
              </a:lnTo>
              <a:lnTo>
                <a:pt x="255" y="239"/>
              </a:lnTo>
              <a:lnTo>
                <a:pt x="253" y="239"/>
              </a:lnTo>
              <a:lnTo>
                <a:pt x="251" y="237"/>
              </a:lnTo>
              <a:lnTo>
                <a:pt x="251" y="235"/>
              </a:lnTo>
              <a:lnTo>
                <a:pt x="252" y="234"/>
              </a:lnTo>
              <a:lnTo>
                <a:pt x="251" y="233"/>
              </a:lnTo>
              <a:lnTo>
                <a:pt x="250" y="230"/>
              </a:lnTo>
              <a:lnTo>
                <a:pt x="248" y="227"/>
              </a:lnTo>
              <a:lnTo>
                <a:pt x="246" y="225"/>
              </a:lnTo>
              <a:lnTo>
                <a:pt x="243" y="226"/>
              </a:lnTo>
              <a:lnTo>
                <a:pt x="241" y="226"/>
              </a:lnTo>
              <a:lnTo>
                <a:pt x="241" y="223"/>
              </a:lnTo>
              <a:lnTo>
                <a:pt x="243" y="223"/>
              </a:lnTo>
              <a:lnTo>
                <a:pt x="243" y="221"/>
              </a:lnTo>
              <a:lnTo>
                <a:pt x="241" y="219"/>
              </a:lnTo>
              <a:close/>
              <a:moveTo>
                <a:pt x="192" y="51"/>
              </a:moveTo>
              <a:lnTo>
                <a:pt x="191" y="51"/>
              </a:lnTo>
              <a:lnTo>
                <a:pt x="192" y="52"/>
              </a:lnTo>
              <a:lnTo>
                <a:pt x="193" y="51"/>
              </a:lnTo>
              <a:lnTo>
                <a:pt x="192" y="51"/>
              </a:lnTo>
              <a:close/>
              <a:moveTo>
                <a:pt x="186" y="39"/>
              </a:moveTo>
              <a:lnTo>
                <a:pt x="185" y="40"/>
              </a:lnTo>
              <a:lnTo>
                <a:pt x="187" y="40"/>
              </a:lnTo>
              <a:lnTo>
                <a:pt x="188" y="41"/>
              </a:lnTo>
              <a:lnTo>
                <a:pt x="189" y="41"/>
              </a:lnTo>
              <a:lnTo>
                <a:pt x="189" y="39"/>
              </a:lnTo>
              <a:lnTo>
                <a:pt x="187" y="40"/>
              </a:lnTo>
              <a:lnTo>
                <a:pt x="186" y="39"/>
              </a:lnTo>
              <a:close/>
              <a:moveTo>
                <a:pt x="173" y="32"/>
              </a:moveTo>
              <a:lnTo>
                <a:pt x="173" y="30"/>
              </a:lnTo>
              <a:lnTo>
                <a:pt x="173" y="27"/>
              </a:lnTo>
              <a:lnTo>
                <a:pt x="172" y="25"/>
              </a:lnTo>
              <a:lnTo>
                <a:pt x="171" y="25"/>
              </a:lnTo>
              <a:lnTo>
                <a:pt x="169" y="28"/>
              </a:lnTo>
              <a:lnTo>
                <a:pt x="169" y="30"/>
              </a:lnTo>
              <a:lnTo>
                <a:pt x="168" y="31"/>
              </a:lnTo>
              <a:lnTo>
                <a:pt x="169" y="35"/>
              </a:lnTo>
              <a:lnTo>
                <a:pt x="167" y="36"/>
              </a:lnTo>
              <a:lnTo>
                <a:pt x="167" y="40"/>
              </a:lnTo>
              <a:lnTo>
                <a:pt x="167" y="43"/>
              </a:lnTo>
              <a:lnTo>
                <a:pt x="166" y="46"/>
              </a:lnTo>
              <a:lnTo>
                <a:pt x="167" y="46"/>
              </a:lnTo>
              <a:lnTo>
                <a:pt x="170" y="44"/>
              </a:lnTo>
              <a:lnTo>
                <a:pt x="171" y="44"/>
              </a:lnTo>
              <a:lnTo>
                <a:pt x="174" y="42"/>
              </a:lnTo>
              <a:lnTo>
                <a:pt x="177" y="42"/>
              </a:lnTo>
              <a:lnTo>
                <a:pt x="180" y="39"/>
              </a:lnTo>
              <a:lnTo>
                <a:pt x="182" y="36"/>
              </a:lnTo>
              <a:lnTo>
                <a:pt x="181" y="33"/>
              </a:lnTo>
              <a:lnTo>
                <a:pt x="180" y="31"/>
              </a:lnTo>
              <a:lnTo>
                <a:pt x="178" y="32"/>
              </a:lnTo>
              <a:lnTo>
                <a:pt x="177" y="29"/>
              </a:lnTo>
              <a:lnTo>
                <a:pt x="175" y="28"/>
              </a:lnTo>
              <a:lnTo>
                <a:pt x="174" y="30"/>
              </a:lnTo>
              <a:lnTo>
                <a:pt x="173" y="32"/>
              </a:lnTo>
              <a:close/>
              <a:moveTo>
                <a:pt x="161" y="18"/>
              </a:moveTo>
              <a:lnTo>
                <a:pt x="160" y="20"/>
              </a:lnTo>
              <a:lnTo>
                <a:pt x="159" y="22"/>
              </a:lnTo>
              <a:lnTo>
                <a:pt x="158" y="21"/>
              </a:lnTo>
              <a:lnTo>
                <a:pt x="159" y="19"/>
              </a:lnTo>
              <a:lnTo>
                <a:pt x="159" y="16"/>
              </a:lnTo>
              <a:lnTo>
                <a:pt x="156" y="17"/>
              </a:lnTo>
              <a:cubicBezTo>
                <a:pt x="156" y="17"/>
                <a:pt x="154" y="17"/>
                <a:pt x="153" y="17"/>
              </a:cubicBezTo>
              <a:cubicBezTo>
                <a:pt x="153" y="18"/>
                <a:pt x="151" y="18"/>
                <a:pt x="151" y="18"/>
              </a:cubicBezTo>
              <a:lnTo>
                <a:pt x="150" y="20"/>
              </a:lnTo>
              <a:lnTo>
                <a:pt x="150" y="22"/>
              </a:lnTo>
              <a:lnTo>
                <a:pt x="148" y="23"/>
              </a:lnTo>
              <a:lnTo>
                <a:pt x="149" y="25"/>
              </a:lnTo>
              <a:lnTo>
                <a:pt x="147" y="27"/>
              </a:lnTo>
              <a:lnTo>
                <a:pt x="148" y="28"/>
              </a:lnTo>
              <a:lnTo>
                <a:pt x="149" y="27"/>
              </a:lnTo>
              <a:lnTo>
                <a:pt x="151" y="29"/>
              </a:lnTo>
              <a:lnTo>
                <a:pt x="151" y="31"/>
              </a:lnTo>
              <a:lnTo>
                <a:pt x="152" y="32"/>
              </a:lnTo>
              <a:lnTo>
                <a:pt x="155" y="33"/>
              </a:lnTo>
              <a:lnTo>
                <a:pt x="155" y="34"/>
              </a:lnTo>
              <a:lnTo>
                <a:pt x="157" y="33"/>
              </a:lnTo>
              <a:lnTo>
                <a:pt x="159" y="35"/>
              </a:lnTo>
              <a:lnTo>
                <a:pt x="161" y="36"/>
              </a:lnTo>
              <a:lnTo>
                <a:pt x="164" y="34"/>
              </a:lnTo>
              <a:lnTo>
                <a:pt x="166" y="33"/>
              </a:lnTo>
              <a:lnTo>
                <a:pt x="164" y="30"/>
              </a:lnTo>
              <a:lnTo>
                <a:pt x="163" y="28"/>
              </a:lnTo>
              <a:lnTo>
                <a:pt x="164" y="27"/>
              </a:lnTo>
              <a:lnTo>
                <a:pt x="165" y="25"/>
              </a:lnTo>
              <a:lnTo>
                <a:pt x="164" y="22"/>
              </a:lnTo>
              <a:lnTo>
                <a:pt x="164" y="20"/>
              </a:lnTo>
              <a:lnTo>
                <a:pt x="161" y="18"/>
              </a:lnTo>
              <a:close/>
              <a:moveTo>
                <a:pt x="159" y="59"/>
              </a:moveTo>
              <a:lnTo>
                <a:pt x="157" y="60"/>
              </a:lnTo>
              <a:lnTo>
                <a:pt x="156" y="61"/>
              </a:lnTo>
              <a:lnTo>
                <a:pt x="157" y="62"/>
              </a:lnTo>
              <a:lnTo>
                <a:pt x="159" y="60"/>
              </a:lnTo>
              <a:lnTo>
                <a:pt x="159" y="59"/>
              </a:lnTo>
              <a:close/>
              <a:moveTo>
                <a:pt x="136" y="58"/>
              </a:moveTo>
              <a:lnTo>
                <a:pt x="136" y="59"/>
              </a:lnTo>
              <a:lnTo>
                <a:pt x="137" y="60"/>
              </a:lnTo>
              <a:lnTo>
                <a:pt x="138" y="58"/>
              </a:lnTo>
              <a:lnTo>
                <a:pt x="136" y="58"/>
              </a:lnTo>
              <a:close/>
              <a:moveTo>
                <a:pt x="123" y="94"/>
              </a:moveTo>
              <a:lnTo>
                <a:pt x="121" y="95"/>
              </a:lnTo>
              <a:cubicBezTo>
                <a:pt x="121" y="95"/>
                <a:pt x="122" y="97"/>
                <a:pt x="122" y="97"/>
              </a:cubicBezTo>
              <a:cubicBezTo>
                <a:pt x="122" y="97"/>
                <a:pt x="123" y="96"/>
                <a:pt x="123" y="96"/>
              </a:cubicBezTo>
              <a:lnTo>
                <a:pt x="123" y="94"/>
              </a:lnTo>
              <a:close/>
              <a:moveTo>
                <a:pt x="111" y="82"/>
              </a:moveTo>
              <a:lnTo>
                <a:pt x="110" y="84"/>
              </a:lnTo>
              <a:lnTo>
                <a:pt x="111" y="85"/>
              </a:lnTo>
              <a:lnTo>
                <a:pt x="112" y="85"/>
              </a:lnTo>
              <a:lnTo>
                <a:pt x="111" y="82"/>
              </a:lnTo>
              <a:close/>
              <a:moveTo>
                <a:pt x="111" y="100"/>
              </a:moveTo>
              <a:lnTo>
                <a:pt x="111" y="101"/>
              </a:lnTo>
              <a:lnTo>
                <a:pt x="113" y="101"/>
              </a:lnTo>
              <a:lnTo>
                <a:pt x="114" y="102"/>
              </a:lnTo>
              <a:lnTo>
                <a:pt x="114" y="101"/>
              </a:lnTo>
              <a:lnTo>
                <a:pt x="113" y="100"/>
              </a:lnTo>
              <a:lnTo>
                <a:pt x="111" y="100"/>
              </a:lnTo>
              <a:close/>
              <a:moveTo>
                <a:pt x="103" y="21"/>
              </a:moveTo>
              <a:lnTo>
                <a:pt x="102" y="22"/>
              </a:lnTo>
              <a:lnTo>
                <a:pt x="103" y="23"/>
              </a:lnTo>
              <a:lnTo>
                <a:pt x="105" y="24"/>
              </a:lnTo>
              <a:lnTo>
                <a:pt x="105" y="22"/>
              </a:lnTo>
              <a:lnTo>
                <a:pt x="103" y="21"/>
              </a:lnTo>
              <a:close/>
              <a:moveTo>
                <a:pt x="95" y="114"/>
              </a:moveTo>
              <a:lnTo>
                <a:pt x="94" y="115"/>
              </a:lnTo>
              <a:lnTo>
                <a:pt x="95" y="116"/>
              </a:lnTo>
              <a:lnTo>
                <a:pt x="96" y="118"/>
              </a:lnTo>
              <a:lnTo>
                <a:pt x="97" y="116"/>
              </a:lnTo>
              <a:lnTo>
                <a:pt x="97" y="114"/>
              </a:lnTo>
              <a:lnTo>
                <a:pt x="96" y="113"/>
              </a:lnTo>
              <a:lnTo>
                <a:pt x="95" y="114"/>
              </a:lnTo>
              <a:close/>
              <a:moveTo>
                <a:pt x="114" y="4"/>
              </a:moveTo>
              <a:lnTo>
                <a:pt x="113" y="4"/>
              </a:lnTo>
              <a:lnTo>
                <a:pt x="112" y="5"/>
              </a:lnTo>
              <a:lnTo>
                <a:pt x="114" y="6"/>
              </a:lnTo>
              <a:lnTo>
                <a:pt x="115" y="6"/>
              </a:lnTo>
              <a:lnTo>
                <a:pt x="116" y="5"/>
              </a:lnTo>
              <a:lnTo>
                <a:pt x="114" y="4"/>
              </a:lnTo>
              <a:close/>
              <a:moveTo>
                <a:pt x="139" y="2"/>
              </a:moveTo>
              <a:lnTo>
                <a:pt x="138" y="3"/>
              </a:lnTo>
              <a:lnTo>
                <a:pt x="139" y="4"/>
              </a:lnTo>
              <a:lnTo>
                <a:pt x="140" y="4"/>
              </a:lnTo>
              <a:lnTo>
                <a:pt x="142" y="3"/>
              </a:lnTo>
              <a:lnTo>
                <a:pt x="142" y="2"/>
              </a:lnTo>
              <a:lnTo>
                <a:pt x="139" y="2"/>
              </a:lnTo>
              <a:close/>
              <a:moveTo>
                <a:pt x="150" y="0"/>
              </a:moveTo>
              <a:lnTo>
                <a:pt x="150" y="3"/>
              </a:lnTo>
              <a:lnTo>
                <a:pt x="148" y="4"/>
              </a:lnTo>
              <a:lnTo>
                <a:pt x="145" y="6"/>
              </a:lnTo>
              <a:lnTo>
                <a:pt x="145" y="8"/>
              </a:lnTo>
              <a:lnTo>
                <a:pt x="146" y="9"/>
              </a:lnTo>
              <a:lnTo>
                <a:pt x="144" y="11"/>
              </a:lnTo>
              <a:lnTo>
                <a:pt x="143" y="13"/>
              </a:lnTo>
              <a:lnTo>
                <a:pt x="145" y="15"/>
              </a:lnTo>
              <a:lnTo>
                <a:pt x="145" y="17"/>
              </a:lnTo>
              <a:lnTo>
                <a:pt x="148" y="19"/>
              </a:lnTo>
              <a:lnTo>
                <a:pt x="150" y="17"/>
              </a:lnTo>
              <a:lnTo>
                <a:pt x="152" y="17"/>
              </a:lnTo>
              <a:lnTo>
                <a:pt x="154" y="16"/>
              </a:lnTo>
              <a:lnTo>
                <a:pt x="157" y="15"/>
              </a:lnTo>
              <a:lnTo>
                <a:pt x="156" y="12"/>
              </a:lnTo>
              <a:lnTo>
                <a:pt x="156" y="9"/>
              </a:lnTo>
              <a:lnTo>
                <a:pt x="158" y="7"/>
              </a:lnTo>
              <a:lnTo>
                <a:pt x="156" y="6"/>
              </a:lnTo>
              <a:lnTo>
                <a:pt x="153" y="3"/>
              </a:lnTo>
              <a:lnTo>
                <a:pt x="152" y="1"/>
              </a:lnTo>
              <a:lnTo>
                <a:pt x="150" y="0"/>
              </a:lnTo>
              <a:close/>
              <a:moveTo>
                <a:pt x="143" y="19"/>
              </a:moveTo>
              <a:lnTo>
                <a:pt x="142" y="18"/>
              </a:lnTo>
              <a:lnTo>
                <a:pt x="142" y="21"/>
              </a:lnTo>
              <a:lnTo>
                <a:pt x="142" y="22"/>
              </a:lnTo>
              <a:lnTo>
                <a:pt x="144" y="23"/>
              </a:lnTo>
              <a:lnTo>
                <a:pt x="145" y="24"/>
              </a:lnTo>
              <a:lnTo>
                <a:pt x="147" y="23"/>
              </a:lnTo>
              <a:lnTo>
                <a:pt x="148" y="20"/>
              </a:lnTo>
              <a:lnTo>
                <a:pt x="146" y="19"/>
              </a:lnTo>
              <a:lnTo>
                <a:pt x="143" y="19"/>
              </a:lnTo>
              <a:close/>
              <a:moveTo>
                <a:pt x="114" y="75"/>
              </a:moveTo>
              <a:lnTo>
                <a:pt x="113" y="75"/>
              </a:lnTo>
              <a:lnTo>
                <a:pt x="114" y="76"/>
              </a:lnTo>
              <a:lnTo>
                <a:pt x="116" y="76"/>
              </a:lnTo>
              <a:lnTo>
                <a:pt x="114" y="75"/>
              </a:lnTo>
              <a:close/>
            </a:path>
          </a:pathLst>
        </a:custGeom>
        <a:solidFill>
          <a:schemeClr val="accent6">
            <a:lumMod val="20000"/>
            <a:lumOff val="80000"/>
          </a:schemeClr>
        </a:solidFill>
        <a:ln>
          <a:solidFill>
            <a:schemeClr val="accent6"/>
          </a:solidFill>
        </a:ln>
        <a:extLst/>
      </xdr:spPr>
    </xdr:sp>
    <xdr:clientData/>
  </xdr:twoCellAnchor>
  <xdr:twoCellAnchor>
    <xdr:from>
      <xdr:col>7</xdr:col>
      <xdr:colOff>611926</xdr:colOff>
      <xdr:row>0</xdr:row>
      <xdr:rowOff>9525</xdr:rowOff>
    </xdr:from>
    <xdr:to>
      <xdr:col>14</xdr:col>
      <xdr:colOff>142875</xdr:colOff>
      <xdr:row>25</xdr:row>
      <xdr:rowOff>66675</xdr:rowOff>
    </xdr:to>
    <xdr:sp macro="" textlink="">
      <xdr:nvSpPr>
        <xdr:cNvPr id="79" name="Freeform 80"/>
        <xdr:cNvSpPr>
          <a:spLocks noEditPoints="1"/>
        </xdr:cNvSpPr>
      </xdr:nvSpPr>
      <xdr:spPr bwMode="auto">
        <a:xfrm>
          <a:off x="4898176" y="9525"/>
          <a:ext cx="3817199" cy="4819650"/>
        </a:xfrm>
        <a:custGeom>
          <a:avLst/>
          <a:gdLst>
            <a:gd name="T0" fmla="*/ 96 w 399"/>
            <a:gd name="T1" fmla="*/ 364 h 506"/>
            <a:gd name="T2" fmla="*/ 65 w 399"/>
            <a:gd name="T3" fmla="*/ 377 h 506"/>
            <a:gd name="T4" fmla="*/ 44 w 399"/>
            <a:gd name="T5" fmla="*/ 347 h 506"/>
            <a:gd name="T6" fmla="*/ 19 w 399"/>
            <a:gd name="T7" fmla="*/ 326 h 506"/>
            <a:gd name="T8" fmla="*/ 5 w 399"/>
            <a:gd name="T9" fmla="*/ 296 h 506"/>
            <a:gd name="T10" fmla="*/ 11 w 399"/>
            <a:gd name="T11" fmla="*/ 249 h 506"/>
            <a:gd name="T12" fmla="*/ 3 w 399"/>
            <a:gd name="T13" fmla="*/ 206 h 506"/>
            <a:gd name="T14" fmla="*/ 32 w 399"/>
            <a:gd name="T15" fmla="*/ 197 h 506"/>
            <a:gd name="T16" fmla="*/ 60 w 399"/>
            <a:gd name="T17" fmla="*/ 184 h 506"/>
            <a:gd name="T18" fmla="*/ 83 w 399"/>
            <a:gd name="T19" fmla="*/ 198 h 506"/>
            <a:gd name="T20" fmla="*/ 115 w 399"/>
            <a:gd name="T21" fmla="*/ 181 h 506"/>
            <a:gd name="T22" fmla="*/ 118 w 399"/>
            <a:gd name="T23" fmla="*/ 153 h 506"/>
            <a:gd name="T24" fmla="*/ 145 w 399"/>
            <a:gd name="T25" fmla="*/ 143 h 506"/>
            <a:gd name="T26" fmla="*/ 202 w 399"/>
            <a:gd name="T27" fmla="*/ 119 h 506"/>
            <a:gd name="T28" fmla="*/ 222 w 399"/>
            <a:gd name="T29" fmla="*/ 90 h 506"/>
            <a:gd name="T30" fmla="*/ 230 w 399"/>
            <a:gd name="T31" fmla="*/ 52 h 506"/>
            <a:gd name="T32" fmla="*/ 276 w 399"/>
            <a:gd name="T33" fmla="*/ 21 h 506"/>
            <a:gd name="T34" fmla="*/ 296 w 399"/>
            <a:gd name="T35" fmla="*/ 14 h 506"/>
            <a:gd name="T36" fmla="*/ 294 w 399"/>
            <a:gd name="T37" fmla="*/ 35 h 506"/>
            <a:gd name="T38" fmla="*/ 286 w 399"/>
            <a:gd name="T39" fmla="*/ 55 h 506"/>
            <a:gd name="T40" fmla="*/ 300 w 399"/>
            <a:gd name="T41" fmla="*/ 68 h 506"/>
            <a:gd name="T42" fmla="*/ 318 w 399"/>
            <a:gd name="T43" fmla="*/ 88 h 506"/>
            <a:gd name="T44" fmla="*/ 321 w 399"/>
            <a:gd name="T45" fmla="*/ 154 h 506"/>
            <a:gd name="T46" fmla="*/ 333 w 399"/>
            <a:gd name="T47" fmla="*/ 191 h 506"/>
            <a:gd name="T48" fmla="*/ 367 w 399"/>
            <a:gd name="T49" fmla="*/ 216 h 506"/>
            <a:gd name="T50" fmla="*/ 382 w 399"/>
            <a:gd name="T51" fmla="*/ 273 h 506"/>
            <a:gd name="T52" fmla="*/ 318 w 399"/>
            <a:gd name="T53" fmla="*/ 230 h 506"/>
            <a:gd name="T54" fmla="*/ 302 w 399"/>
            <a:gd name="T55" fmla="*/ 169 h 506"/>
            <a:gd name="T56" fmla="*/ 293 w 399"/>
            <a:gd name="T57" fmla="*/ 161 h 506"/>
            <a:gd name="T58" fmla="*/ 275 w 399"/>
            <a:gd name="T59" fmla="*/ 187 h 506"/>
            <a:gd name="T60" fmla="*/ 284 w 399"/>
            <a:gd name="T61" fmla="*/ 235 h 506"/>
            <a:gd name="T62" fmla="*/ 262 w 399"/>
            <a:gd name="T63" fmla="*/ 253 h 506"/>
            <a:gd name="T64" fmla="*/ 236 w 399"/>
            <a:gd name="T65" fmla="*/ 302 h 506"/>
            <a:gd name="T66" fmla="*/ 244 w 399"/>
            <a:gd name="T67" fmla="*/ 351 h 506"/>
            <a:gd name="T68" fmla="*/ 260 w 399"/>
            <a:gd name="T69" fmla="*/ 353 h 506"/>
            <a:gd name="T70" fmla="*/ 285 w 399"/>
            <a:gd name="T71" fmla="*/ 349 h 506"/>
            <a:gd name="T72" fmla="*/ 317 w 399"/>
            <a:gd name="T73" fmla="*/ 419 h 506"/>
            <a:gd name="T74" fmla="*/ 299 w 399"/>
            <a:gd name="T75" fmla="*/ 489 h 506"/>
            <a:gd name="T76" fmla="*/ 284 w 399"/>
            <a:gd name="T77" fmla="*/ 483 h 506"/>
            <a:gd name="T78" fmla="*/ 283 w 399"/>
            <a:gd name="T79" fmla="*/ 436 h 506"/>
            <a:gd name="T80" fmla="*/ 250 w 399"/>
            <a:gd name="T81" fmla="*/ 440 h 506"/>
            <a:gd name="T82" fmla="*/ 195 w 399"/>
            <a:gd name="T83" fmla="*/ 417 h 506"/>
            <a:gd name="T84" fmla="*/ 149 w 399"/>
            <a:gd name="T85" fmla="*/ 407 h 506"/>
            <a:gd name="T86" fmla="*/ 280 w 399"/>
            <a:gd name="T87" fmla="*/ 328 h 506"/>
            <a:gd name="T88" fmla="*/ 320 w 399"/>
            <a:gd name="T89" fmla="*/ 356 h 506"/>
            <a:gd name="T90" fmla="*/ 344 w 399"/>
            <a:gd name="T91" fmla="*/ 389 h 506"/>
            <a:gd name="T92" fmla="*/ 334 w 399"/>
            <a:gd name="T93" fmla="*/ 393 h 506"/>
            <a:gd name="T94" fmla="*/ 282 w 399"/>
            <a:gd name="T95" fmla="*/ 337 h 506"/>
            <a:gd name="T96" fmla="*/ 396 w 399"/>
            <a:gd name="T97" fmla="*/ 396 h 506"/>
            <a:gd name="T98" fmla="*/ 396 w 399"/>
            <a:gd name="T99" fmla="*/ 354 h 506"/>
            <a:gd name="T100" fmla="*/ 326 w 399"/>
            <a:gd name="T101" fmla="*/ 180 h 506"/>
            <a:gd name="T102" fmla="*/ 381 w 399"/>
            <a:gd name="T103" fmla="*/ 281 h 506"/>
            <a:gd name="T104" fmla="*/ 384 w 399"/>
            <a:gd name="T105" fmla="*/ 177 h 506"/>
            <a:gd name="T106" fmla="*/ 216 w 399"/>
            <a:gd name="T107" fmla="*/ 24 h 506"/>
            <a:gd name="T108" fmla="*/ 111 w 399"/>
            <a:gd name="T109" fmla="*/ 110 h 506"/>
            <a:gd name="T110" fmla="*/ 83 w 399"/>
            <a:gd name="T111" fmla="*/ 125 h 506"/>
            <a:gd name="T112" fmla="*/ 84 w 399"/>
            <a:gd name="T113" fmla="*/ 143 h 506"/>
            <a:gd name="T114" fmla="*/ 92 w 399"/>
            <a:gd name="T115" fmla="*/ 127 h 506"/>
            <a:gd name="T116" fmla="*/ 102 w 399"/>
            <a:gd name="T117" fmla="*/ 148 h 506"/>
            <a:gd name="T118" fmla="*/ 73 w 399"/>
            <a:gd name="T119" fmla="*/ 139 h 506"/>
            <a:gd name="T120" fmla="*/ 86 w 399"/>
            <a:gd name="T121" fmla="*/ 158 h 50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</a:cxnLst>
          <a:rect l="0" t="0" r="r" b="b"/>
          <a:pathLst>
            <a:path w="399" h="506">
              <a:moveTo>
                <a:pt x="126" y="389"/>
              </a:moveTo>
              <a:lnTo>
                <a:pt x="124" y="388"/>
              </a:lnTo>
              <a:lnTo>
                <a:pt x="124" y="385"/>
              </a:lnTo>
              <a:lnTo>
                <a:pt x="122" y="385"/>
              </a:lnTo>
              <a:lnTo>
                <a:pt x="119" y="382"/>
              </a:lnTo>
              <a:lnTo>
                <a:pt x="116" y="380"/>
              </a:lnTo>
              <a:lnTo>
                <a:pt x="115" y="377"/>
              </a:lnTo>
              <a:lnTo>
                <a:pt x="114" y="376"/>
              </a:lnTo>
              <a:lnTo>
                <a:pt x="114" y="374"/>
              </a:lnTo>
              <a:lnTo>
                <a:pt x="112" y="372"/>
              </a:lnTo>
              <a:lnTo>
                <a:pt x="110" y="370"/>
              </a:lnTo>
              <a:lnTo>
                <a:pt x="109" y="367"/>
              </a:lnTo>
              <a:lnTo>
                <a:pt x="107" y="366"/>
              </a:lnTo>
              <a:lnTo>
                <a:pt x="107" y="364"/>
              </a:lnTo>
              <a:lnTo>
                <a:pt x="105" y="362"/>
              </a:lnTo>
              <a:lnTo>
                <a:pt x="104" y="361"/>
              </a:lnTo>
              <a:lnTo>
                <a:pt x="101" y="361"/>
              </a:lnTo>
              <a:lnTo>
                <a:pt x="101" y="363"/>
              </a:lnTo>
              <a:lnTo>
                <a:pt x="99" y="365"/>
              </a:lnTo>
              <a:lnTo>
                <a:pt x="96" y="364"/>
              </a:lnTo>
              <a:lnTo>
                <a:pt x="96" y="362"/>
              </a:lnTo>
              <a:lnTo>
                <a:pt x="95" y="361"/>
              </a:lnTo>
              <a:lnTo>
                <a:pt x="95" y="358"/>
              </a:lnTo>
              <a:lnTo>
                <a:pt x="92" y="358"/>
              </a:lnTo>
              <a:lnTo>
                <a:pt x="89" y="357"/>
              </a:lnTo>
              <a:lnTo>
                <a:pt x="85" y="357"/>
              </a:lnTo>
              <a:lnTo>
                <a:pt x="82" y="356"/>
              </a:lnTo>
              <a:lnTo>
                <a:pt x="81" y="359"/>
              </a:lnTo>
              <a:lnTo>
                <a:pt x="80" y="361"/>
              </a:lnTo>
              <a:lnTo>
                <a:pt x="78" y="364"/>
              </a:lnTo>
              <a:lnTo>
                <a:pt x="78" y="366"/>
              </a:lnTo>
              <a:lnTo>
                <a:pt x="77" y="370"/>
              </a:lnTo>
              <a:lnTo>
                <a:pt x="75" y="372"/>
              </a:lnTo>
              <a:lnTo>
                <a:pt x="75" y="377"/>
              </a:lnTo>
              <a:lnTo>
                <a:pt x="71" y="380"/>
              </a:lnTo>
              <a:lnTo>
                <a:pt x="71" y="383"/>
              </a:lnTo>
              <a:lnTo>
                <a:pt x="69" y="381"/>
              </a:lnTo>
              <a:lnTo>
                <a:pt x="69" y="378"/>
              </a:lnTo>
              <a:lnTo>
                <a:pt x="67" y="376"/>
              </a:lnTo>
              <a:lnTo>
                <a:pt x="65" y="377"/>
              </a:lnTo>
              <a:lnTo>
                <a:pt x="65" y="380"/>
              </a:lnTo>
              <a:lnTo>
                <a:pt x="60" y="381"/>
              </a:lnTo>
              <a:lnTo>
                <a:pt x="58" y="381"/>
              </a:lnTo>
              <a:lnTo>
                <a:pt x="57" y="384"/>
              </a:lnTo>
              <a:lnTo>
                <a:pt x="55" y="386"/>
              </a:lnTo>
              <a:lnTo>
                <a:pt x="52" y="387"/>
              </a:lnTo>
              <a:lnTo>
                <a:pt x="49" y="383"/>
              </a:lnTo>
              <a:lnTo>
                <a:pt x="48" y="376"/>
              </a:lnTo>
              <a:lnTo>
                <a:pt x="49" y="371"/>
              </a:lnTo>
              <a:lnTo>
                <a:pt x="49" y="367"/>
              </a:lnTo>
              <a:lnTo>
                <a:pt x="49" y="364"/>
              </a:lnTo>
              <a:lnTo>
                <a:pt x="49" y="360"/>
              </a:lnTo>
              <a:lnTo>
                <a:pt x="47" y="359"/>
              </a:lnTo>
              <a:lnTo>
                <a:pt x="45" y="358"/>
              </a:lnTo>
              <a:lnTo>
                <a:pt x="45" y="357"/>
              </a:lnTo>
              <a:lnTo>
                <a:pt x="44" y="355"/>
              </a:lnTo>
              <a:lnTo>
                <a:pt x="42" y="353"/>
              </a:lnTo>
              <a:lnTo>
                <a:pt x="42" y="351"/>
              </a:lnTo>
              <a:lnTo>
                <a:pt x="43" y="350"/>
              </a:lnTo>
              <a:lnTo>
                <a:pt x="44" y="347"/>
              </a:lnTo>
              <a:lnTo>
                <a:pt x="42" y="346"/>
              </a:lnTo>
              <a:lnTo>
                <a:pt x="40" y="346"/>
              </a:lnTo>
              <a:lnTo>
                <a:pt x="38" y="344"/>
              </a:lnTo>
              <a:lnTo>
                <a:pt x="38" y="342"/>
              </a:lnTo>
              <a:lnTo>
                <a:pt x="39" y="341"/>
              </a:lnTo>
              <a:lnTo>
                <a:pt x="38" y="340"/>
              </a:lnTo>
              <a:lnTo>
                <a:pt x="37" y="337"/>
              </a:lnTo>
              <a:lnTo>
                <a:pt x="35" y="334"/>
              </a:lnTo>
              <a:lnTo>
                <a:pt x="33" y="332"/>
              </a:lnTo>
              <a:lnTo>
                <a:pt x="30" y="333"/>
              </a:lnTo>
              <a:lnTo>
                <a:pt x="28" y="333"/>
              </a:lnTo>
              <a:lnTo>
                <a:pt x="28" y="330"/>
              </a:lnTo>
              <a:lnTo>
                <a:pt x="30" y="330"/>
              </a:lnTo>
              <a:lnTo>
                <a:pt x="30" y="328"/>
              </a:lnTo>
              <a:lnTo>
                <a:pt x="28" y="326"/>
              </a:lnTo>
              <a:lnTo>
                <a:pt x="28" y="324"/>
              </a:lnTo>
              <a:lnTo>
                <a:pt x="26" y="324"/>
              </a:lnTo>
              <a:lnTo>
                <a:pt x="24" y="326"/>
              </a:lnTo>
              <a:lnTo>
                <a:pt x="22" y="325"/>
              </a:lnTo>
              <a:lnTo>
                <a:pt x="19" y="326"/>
              </a:lnTo>
              <a:lnTo>
                <a:pt x="18" y="324"/>
              </a:lnTo>
              <a:lnTo>
                <a:pt x="17" y="324"/>
              </a:lnTo>
              <a:lnTo>
                <a:pt x="16" y="325"/>
              </a:lnTo>
              <a:lnTo>
                <a:pt x="13" y="325"/>
              </a:lnTo>
              <a:lnTo>
                <a:pt x="12" y="325"/>
              </a:lnTo>
              <a:lnTo>
                <a:pt x="12" y="322"/>
              </a:lnTo>
              <a:lnTo>
                <a:pt x="13" y="321"/>
              </a:lnTo>
              <a:lnTo>
                <a:pt x="13" y="319"/>
              </a:lnTo>
              <a:lnTo>
                <a:pt x="12" y="317"/>
              </a:lnTo>
              <a:lnTo>
                <a:pt x="14" y="314"/>
              </a:lnTo>
              <a:lnTo>
                <a:pt x="15" y="311"/>
              </a:lnTo>
              <a:lnTo>
                <a:pt x="12" y="308"/>
              </a:lnTo>
              <a:lnTo>
                <a:pt x="11" y="304"/>
              </a:lnTo>
              <a:lnTo>
                <a:pt x="8" y="303"/>
              </a:lnTo>
              <a:lnTo>
                <a:pt x="8" y="300"/>
              </a:lnTo>
              <a:lnTo>
                <a:pt x="9" y="299"/>
              </a:lnTo>
              <a:lnTo>
                <a:pt x="8" y="298"/>
              </a:lnTo>
              <a:lnTo>
                <a:pt x="8" y="296"/>
              </a:lnTo>
              <a:lnTo>
                <a:pt x="5" y="295"/>
              </a:lnTo>
              <a:lnTo>
                <a:pt x="5" y="296"/>
              </a:lnTo>
              <a:lnTo>
                <a:pt x="4" y="293"/>
              </a:lnTo>
              <a:lnTo>
                <a:pt x="5" y="292"/>
              </a:lnTo>
              <a:lnTo>
                <a:pt x="7" y="290"/>
              </a:lnTo>
              <a:lnTo>
                <a:pt x="9" y="289"/>
              </a:lnTo>
              <a:lnTo>
                <a:pt x="8" y="283"/>
              </a:lnTo>
              <a:lnTo>
                <a:pt x="7" y="280"/>
              </a:lnTo>
              <a:lnTo>
                <a:pt x="7" y="278"/>
              </a:lnTo>
              <a:lnTo>
                <a:pt x="5" y="273"/>
              </a:lnTo>
              <a:lnTo>
                <a:pt x="4" y="268"/>
              </a:lnTo>
              <a:lnTo>
                <a:pt x="2" y="266"/>
              </a:lnTo>
              <a:lnTo>
                <a:pt x="1" y="264"/>
              </a:lnTo>
              <a:lnTo>
                <a:pt x="0" y="262"/>
              </a:lnTo>
              <a:lnTo>
                <a:pt x="0" y="261"/>
              </a:lnTo>
              <a:lnTo>
                <a:pt x="3" y="260"/>
              </a:lnTo>
              <a:lnTo>
                <a:pt x="6" y="255"/>
              </a:lnTo>
              <a:lnTo>
                <a:pt x="8" y="254"/>
              </a:lnTo>
              <a:lnTo>
                <a:pt x="11" y="255"/>
              </a:lnTo>
              <a:lnTo>
                <a:pt x="12" y="253"/>
              </a:lnTo>
              <a:lnTo>
                <a:pt x="12" y="251"/>
              </a:lnTo>
              <a:lnTo>
                <a:pt x="11" y="249"/>
              </a:lnTo>
              <a:lnTo>
                <a:pt x="11" y="246"/>
              </a:lnTo>
              <a:lnTo>
                <a:pt x="14" y="246"/>
              </a:lnTo>
              <a:lnTo>
                <a:pt x="14" y="240"/>
              </a:lnTo>
              <a:lnTo>
                <a:pt x="16" y="239"/>
              </a:lnTo>
              <a:lnTo>
                <a:pt x="19" y="236"/>
              </a:lnTo>
              <a:lnTo>
                <a:pt x="19" y="234"/>
              </a:lnTo>
              <a:lnTo>
                <a:pt x="21" y="234"/>
              </a:lnTo>
              <a:lnTo>
                <a:pt x="20" y="231"/>
              </a:lnTo>
              <a:lnTo>
                <a:pt x="18" y="231"/>
              </a:lnTo>
              <a:lnTo>
                <a:pt x="16" y="227"/>
              </a:lnTo>
              <a:lnTo>
                <a:pt x="16" y="223"/>
              </a:lnTo>
              <a:lnTo>
                <a:pt x="14" y="222"/>
              </a:lnTo>
              <a:lnTo>
                <a:pt x="10" y="219"/>
              </a:lnTo>
              <a:lnTo>
                <a:pt x="10" y="217"/>
              </a:lnTo>
              <a:lnTo>
                <a:pt x="7" y="216"/>
              </a:lnTo>
              <a:lnTo>
                <a:pt x="6" y="214"/>
              </a:lnTo>
              <a:lnTo>
                <a:pt x="7" y="211"/>
              </a:lnTo>
              <a:lnTo>
                <a:pt x="5" y="210"/>
              </a:lnTo>
              <a:lnTo>
                <a:pt x="4" y="208"/>
              </a:lnTo>
              <a:lnTo>
                <a:pt x="3" y="206"/>
              </a:lnTo>
              <a:lnTo>
                <a:pt x="4" y="205"/>
              </a:lnTo>
              <a:lnTo>
                <a:pt x="5" y="204"/>
              </a:lnTo>
              <a:lnTo>
                <a:pt x="4" y="203"/>
              </a:lnTo>
              <a:lnTo>
                <a:pt x="3" y="200"/>
              </a:lnTo>
              <a:lnTo>
                <a:pt x="6" y="201"/>
              </a:lnTo>
              <a:lnTo>
                <a:pt x="9" y="202"/>
              </a:lnTo>
              <a:lnTo>
                <a:pt x="9" y="200"/>
              </a:lnTo>
              <a:lnTo>
                <a:pt x="11" y="198"/>
              </a:lnTo>
              <a:lnTo>
                <a:pt x="13" y="199"/>
              </a:lnTo>
              <a:lnTo>
                <a:pt x="13" y="202"/>
              </a:lnTo>
              <a:lnTo>
                <a:pt x="14" y="204"/>
              </a:lnTo>
              <a:lnTo>
                <a:pt x="16" y="204"/>
              </a:lnTo>
              <a:lnTo>
                <a:pt x="14" y="203"/>
              </a:lnTo>
              <a:lnTo>
                <a:pt x="16" y="201"/>
              </a:lnTo>
              <a:lnTo>
                <a:pt x="18" y="198"/>
              </a:lnTo>
              <a:lnTo>
                <a:pt x="22" y="197"/>
              </a:lnTo>
              <a:lnTo>
                <a:pt x="28" y="196"/>
              </a:lnTo>
              <a:lnTo>
                <a:pt x="32" y="194"/>
              </a:lnTo>
              <a:lnTo>
                <a:pt x="33" y="196"/>
              </a:lnTo>
              <a:lnTo>
                <a:pt x="32" y="197"/>
              </a:lnTo>
              <a:lnTo>
                <a:pt x="34" y="199"/>
              </a:lnTo>
              <a:lnTo>
                <a:pt x="39" y="199"/>
              </a:lnTo>
              <a:lnTo>
                <a:pt x="39" y="198"/>
              </a:lnTo>
              <a:lnTo>
                <a:pt x="40" y="197"/>
              </a:lnTo>
              <a:lnTo>
                <a:pt x="41" y="199"/>
              </a:lnTo>
              <a:lnTo>
                <a:pt x="44" y="198"/>
              </a:lnTo>
              <a:lnTo>
                <a:pt x="48" y="196"/>
              </a:lnTo>
              <a:cubicBezTo>
                <a:pt x="48" y="196"/>
                <a:pt x="51" y="195"/>
                <a:pt x="51" y="195"/>
              </a:cubicBezTo>
              <a:cubicBezTo>
                <a:pt x="52" y="195"/>
                <a:pt x="51" y="192"/>
                <a:pt x="51" y="192"/>
              </a:cubicBezTo>
              <a:lnTo>
                <a:pt x="51" y="189"/>
              </a:lnTo>
              <a:lnTo>
                <a:pt x="49" y="186"/>
              </a:lnTo>
              <a:lnTo>
                <a:pt x="49" y="183"/>
              </a:lnTo>
              <a:lnTo>
                <a:pt x="50" y="181"/>
              </a:lnTo>
              <a:lnTo>
                <a:pt x="52" y="183"/>
              </a:lnTo>
              <a:lnTo>
                <a:pt x="53" y="181"/>
              </a:lnTo>
              <a:lnTo>
                <a:pt x="55" y="183"/>
              </a:lnTo>
              <a:lnTo>
                <a:pt x="57" y="184"/>
              </a:lnTo>
              <a:lnTo>
                <a:pt x="58" y="183"/>
              </a:lnTo>
              <a:lnTo>
                <a:pt x="59" y="182"/>
              </a:lnTo>
              <a:lnTo>
                <a:pt x="60" y="184"/>
              </a:lnTo>
              <a:lnTo>
                <a:pt x="61" y="183"/>
              </a:lnTo>
              <a:cubicBezTo>
                <a:pt x="61" y="183"/>
                <a:pt x="61" y="180"/>
                <a:pt x="62" y="180"/>
              </a:cubicBezTo>
              <a:cubicBezTo>
                <a:pt x="63" y="180"/>
                <a:pt x="64" y="179"/>
                <a:pt x="64" y="179"/>
              </a:cubicBezTo>
              <a:lnTo>
                <a:pt x="67" y="181"/>
              </a:lnTo>
              <a:lnTo>
                <a:pt x="68" y="180"/>
              </a:lnTo>
              <a:lnTo>
                <a:pt x="71" y="181"/>
              </a:lnTo>
              <a:lnTo>
                <a:pt x="70" y="185"/>
              </a:lnTo>
              <a:lnTo>
                <a:pt x="72" y="185"/>
              </a:lnTo>
              <a:lnTo>
                <a:pt x="74" y="187"/>
              </a:lnTo>
              <a:lnTo>
                <a:pt x="74" y="189"/>
              </a:lnTo>
              <a:lnTo>
                <a:pt x="76" y="188"/>
              </a:lnTo>
              <a:lnTo>
                <a:pt x="78" y="189"/>
              </a:lnTo>
              <a:lnTo>
                <a:pt x="78" y="192"/>
              </a:lnTo>
              <a:lnTo>
                <a:pt x="76" y="193"/>
              </a:lnTo>
              <a:lnTo>
                <a:pt x="75" y="194"/>
              </a:lnTo>
              <a:lnTo>
                <a:pt x="77" y="196"/>
              </a:lnTo>
              <a:cubicBezTo>
                <a:pt x="77" y="196"/>
                <a:pt x="79" y="195"/>
                <a:pt x="79" y="195"/>
              </a:cubicBezTo>
              <a:cubicBezTo>
                <a:pt x="79" y="194"/>
                <a:pt x="80" y="196"/>
                <a:pt x="80" y="196"/>
              </a:cubicBezTo>
              <a:lnTo>
                <a:pt x="80" y="198"/>
              </a:lnTo>
              <a:lnTo>
                <a:pt x="83" y="198"/>
              </a:lnTo>
              <a:lnTo>
                <a:pt x="86" y="201"/>
              </a:lnTo>
              <a:lnTo>
                <a:pt x="88" y="203"/>
              </a:lnTo>
              <a:lnTo>
                <a:pt x="91" y="203"/>
              </a:lnTo>
              <a:lnTo>
                <a:pt x="92" y="202"/>
              </a:lnTo>
              <a:lnTo>
                <a:pt x="96" y="204"/>
              </a:lnTo>
              <a:lnTo>
                <a:pt x="96" y="201"/>
              </a:lnTo>
              <a:lnTo>
                <a:pt x="94" y="196"/>
              </a:lnTo>
              <a:lnTo>
                <a:pt x="94" y="194"/>
              </a:lnTo>
              <a:lnTo>
                <a:pt x="94" y="192"/>
              </a:lnTo>
              <a:lnTo>
                <a:pt x="92" y="190"/>
              </a:lnTo>
              <a:lnTo>
                <a:pt x="92" y="187"/>
              </a:lnTo>
              <a:lnTo>
                <a:pt x="95" y="188"/>
              </a:lnTo>
              <a:lnTo>
                <a:pt x="97" y="190"/>
              </a:lnTo>
              <a:lnTo>
                <a:pt x="101" y="189"/>
              </a:lnTo>
              <a:lnTo>
                <a:pt x="104" y="189"/>
              </a:lnTo>
              <a:lnTo>
                <a:pt x="104" y="185"/>
              </a:lnTo>
              <a:lnTo>
                <a:pt x="106" y="181"/>
              </a:lnTo>
              <a:lnTo>
                <a:pt x="109" y="180"/>
              </a:lnTo>
              <a:lnTo>
                <a:pt x="112" y="180"/>
              </a:lnTo>
              <a:lnTo>
                <a:pt x="115" y="181"/>
              </a:lnTo>
              <a:lnTo>
                <a:pt x="115" y="179"/>
              </a:lnTo>
              <a:lnTo>
                <a:pt x="112" y="177"/>
              </a:lnTo>
              <a:lnTo>
                <a:pt x="113" y="176"/>
              </a:lnTo>
              <a:lnTo>
                <a:pt x="115" y="174"/>
              </a:lnTo>
              <a:lnTo>
                <a:pt x="118" y="175"/>
              </a:lnTo>
              <a:lnTo>
                <a:pt x="120" y="172"/>
              </a:lnTo>
              <a:lnTo>
                <a:pt x="119" y="172"/>
              </a:lnTo>
              <a:lnTo>
                <a:pt x="117" y="170"/>
              </a:lnTo>
              <a:lnTo>
                <a:pt x="114" y="168"/>
              </a:lnTo>
              <a:lnTo>
                <a:pt x="114" y="165"/>
              </a:lnTo>
              <a:lnTo>
                <a:pt x="113" y="164"/>
              </a:lnTo>
              <a:lnTo>
                <a:pt x="112" y="168"/>
              </a:lnTo>
              <a:lnTo>
                <a:pt x="110" y="167"/>
              </a:lnTo>
              <a:lnTo>
                <a:pt x="110" y="164"/>
              </a:lnTo>
              <a:lnTo>
                <a:pt x="113" y="161"/>
              </a:lnTo>
              <a:lnTo>
                <a:pt x="113" y="159"/>
              </a:lnTo>
              <a:lnTo>
                <a:pt x="110" y="157"/>
              </a:lnTo>
              <a:lnTo>
                <a:pt x="111" y="155"/>
              </a:lnTo>
              <a:lnTo>
                <a:pt x="114" y="155"/>
              </a:lnTo>
              <a:lnTo>
                <a:pt x="118" y="153"/>
              </a:lnTo>
              <a:lnTo>
                <a:pt x="119" y="150"/>
              </a:lnTo>
              <a:lnTo>
                <a:pt x="125" y="147"/>
              </a:lnTo>
              <a:lnTo>
                <a:pt x="129" y="146"/>
              </a:lnTo>
              <a:cubicBezTo>
                <a:pt x="129" y="146"/>
                <a:pt x="130" y="146"/>
                <a:pt x="130" y="147"/>
              </a:cubicBezTo>
              <a:cubicBezTo>
                <a:pt x="130" y="148"/>
                <a:pt x="127" y="149"/>
                <a:pt x="127" y="149"/>
              </a:cubicBezTo>
              <a:lnTo>
                <a:pt x="126" y="153"/>
              </a:lnTo>
              <a:lnTo>
                <a:pt x="128" y="152"/>
              </a:lnTo>
              <a:lnTo>
                <a:pt x="131" y="150"/>
              </a:lnTo>
              <a:lnTo>
                <a:pt x="133" y="150"/>
              </a:lnTo>
              <a:lnTo>
                <a:pt x="133" y="156"/>
              </a:lnTo>
              <a:lnTo>
                <a:pt x="135" y="154"/>
              </a:lnTo>
              <a:lnTo>
                <a:pt x="135" y="151"/>
              </a:lnTo>
              <a:lnTo>
                <a:pt x="134" y="146"/>
              </a:lnTo>
              <a:lnTo>
                <a:pt x="135" y="144"/>
              </a:lnTo>
              <a:lnTo>
                <a:pt x="136" y="141"/>
              </a:lnTo>
              <a:lnTo>
                <a:pt x="139" y="139"/>
              </a:lnTo>
              <a:lnTo>
                <a:pt x="144" y="137"/>
              </a:lnTo>
              <a:lnTo>
                <a:pt x="146" y="139"/>
              </a:lnTo>
              <a:cubicBezTo>
                <a:pt x="146" y="139"/>
                <a:pt x="145" y="141"/>
                <a:pt x="144" y="142"/>
              </a:cubicBezTo>
              <a:cubicBezTo>
                <a:pt x="143" y="143"/>
                <a:pt x="145" y="143"/>
                <a:pt x="145" y="143"/>
              </a:cubicBezTo>
              <a:lnTo>
                <a:pt x="148" y="143"/>
              </a:lnTo>
              <a:lnTo>
                <a:pt x="150" y="141"/>
              </a:lnTo>
              <a:cubicBezTo>
                <a:pt x="150" y="141"/>
                <a:pt x="153" y="144"/>
                <a:pt x="153" y="144"/>
              </a:cubicBezTo>
              <a:cubicBezTo>
                <a:pt x="154" y="144"/>
                <a:pt x="153" y="141"/>
                <a:pt x="153" y="141"/>
              </a:cubicBezTo>
              <a:lnTo>
                <a:pt x="157" y="138"/>
              </a:lnTo>
              <a:lnTo>
                <a:pt x="159" y="140"/>
              </a:lnTo>
              <a:lnTo>
                <a:pt x="162" y="140"/>
              </a:lnTo>
              <a:lnTo>
                <a:pt x="165" y="137"/>
              </a:lnTo>
              <a:lnTo>
                <a:pt x="168" y="133"/>
              </a:lnTo>
              <a:lnTo>
                <a:pt x="168" y="129"/>
              </a:lnTo>
              <a:lnTo>
                <a:pt x="172" y="124"/>
              </a:lnTo>
              <a:lnTo>
                <a:pt x="175" y="121"/>
              </a:lnTo>
              <a:lnTo>
                <a:pt x="178" y="117"/>
              </a:lnTo>
              <a:lnTo>
                <a:pt x="183" y="117"/>
              </a:lnTo>
              <a:lnTo>
                <a:pt x="187" y="116"/>
              </a:lnTo>
              <a:lnTo>
                <a:pt x="189" y="118"/>
              </a:lnTo>
              <a:lnTo>
                <a:pt x="193" y="122"/>
              </a:lnTo>
              <a:lnTo>
                <a:pt x="196" y="121"/>
              </a:lnTo>
              <a:lnTo>
                <a:pt x="199" y="119"/>
              </a:lnTo>
              <a:lnTo>
                <a:pt x="202" y="119"/>
              </a:lnTo>
              <a:lnTo>
                <a:pt x="200" y="117"/>
              </a:lnTo>
              <a:lnTo>
                <a:pt x="200" y="115"/>
              </a:lnTo>
              <a:lnTo>
                <a:pt x="203" y="112"/>
              </a:lnTo>
              <a:lnTo>
                <a:pt x="203" y="108"/>
              </a:lnTo>
              <a:lnTo>
                <a:pt x="204" y="105"/>
              </a:lnTo>
              <a:lnTo>
                <a:pt x="207" y="105"/>
              </a:lnTo>
              <a:lnTo>
                <a:pt x="209" y="103"/>
              </a:lnTo>
              <a:lnTo>
                <a:pt x="209" y="100"/>
              </a:lnTo>
              <a:lnTo>
                <a:pt x="212" y="98"/>
              </a:lnTo>
              <a:lnTo>
                <a:pt x="213" y="94"/>
              </a:lnTo>
              <a:lnTo>
                <a:pt x="212" y="93"/>
              </a:lnTo>
              <a:lnTo>
                <a:pt x="212" y="91"/>
              </a:lnTo>
              <a:lnTo>
                <a:pt x="210" y="88"/>
              </a:lnTo>
              <a:lnTo>
                <a:pt x="212" y="85"/>
              </a:lnTo>
              <a:lnTo>
                <a:pt x="213" y="84"/>
              </a:lnTo>
              <a:lnTo>
                <a:pt x="216" y="86"/>
              </a:lnTo>
              <a:lnTo>
                <a:pt x="214" y="88"/>
              </a:lnTo>
              <a:lnTo>
                <a:pt x="216" y="91"/>
              </a:lnTo>
              <a:lnTo>
                <a:pt x="220" y="91"/>
              </a:lnTo>
              <a:lnTo>
                <a:pt x="222" y="90"/>
              </a:lnTo>
              <a:lnTo>
                <a:pt x="225" y="88"/>
              </a:lnTo>
              <a:lnTo>
                <a:pt x="228" y="88"/>
              </a:lnTo>
              <a:lnTo>
                <a:pt x="229" y="85"/>
              </a:lnTo>
              <a:lnTo>
                <a:pt x="228" y="83"/>
              </a:lnTo>
              <a:lnTo>
                <a:pt x="226" y="83"/>
              </a:lnTo>
              <a:lnTo>
                <a:pt x="221" y="80"/>
              </a:lnTo>
              <a:lnTo>
                <a:pt x="218" y="81"/>
              </a:lnTo>
              <a:lnTo>
                <a:pt x="217" y="79"/>
              </a:lnTo>
              <a:lnTo>
                <a:pt x="214" y="79"/>
              </a:lnTo>
              <a:lnTo>
                <a:pt x="214" y="77"/>
              </a:lnTo>
              <a:lnTo>
                <a:pt x="215" y="75"/>
              </a:lnTo>
              <a:lnTo>
                <a:pt x="217" y="73"/>
              </a:lnTo>
              <a:lnTo>
                <a:pt x="217" y="70"/>
              </a:lnTo>
              <a:lnTo>
                <a:pt x="220" y="69"/>
              </a:lnTo>
              <a:lnTo>
                <a:pt x="222" y="69"/>
              </a:lnTo>
              <a:lnTo>
                <a:pt x="221" y="66"/>
              </a:lnTo>
              <a:lnTo>
                <a:pt x="222" y="64"/>
              </a:lnTo>
              <a:lnTo>
                <a:pt x="224" y="60"/>
              </a:lnTo>
              <a:lnTo>
                <a:pt x="226" y="56"/>
              </a:lnTo>
              <a:lnTo>
                <a:pt x="230" y="52"/>
              </a:lnTo>
              <a:lnTo>
                <a:pt x="235" y="47"/>
              </a:lnTo>
              <a:lnTo>
                <a:pt x="237" y="44"/>
              </a:lnTo>
              <a:lnTo>
                <a:pt x="242" y="42"/>
              </a:lnTo>
              <a:lnTo>
                <a:pt x="245" y="41"/>
              </a:lnTo>
              <a:lnTo>
                <a:pt x="248" y="38"/>
              </a:lnTo>
              <a:lnTo>
                <a:pt x="251" y="35"/>
              </a:lnTo>
              <a:lnTo>
                <a:pt x="254" y="33"/>
              </a:lnTo>
              <a:lnTo>
                <a:pt x="257" y="29"/>
              </a:lnTo>
              <a:lnTo>
                <a:pt x="262" y="28"/>
              </a:lnTo>
              <a:lnTo>
                <a:pt x="265" y="25"/>
              </a:lnTo>
              <a:lnTo>
                <a:pt x="268" y="24"/>
              </a:lnTo>
              <a:lnTo>
                <a:pt x="270" y="23"/>
              </a:lnTo>
              <a:lnTo>
                <a:pt x="272" y="25"/>
              </a:lnTo>
              <a:lnTo>
                <a:pt x="276" y="24"/>
              </a:lnTo>
              <a:lnTo>
                <a:pt x="279" y="26"/>
              </a:lnTo>
              <a:lnTo>
                <a:pt x="281" y="24"/>
              </a:lnTo>
              <a:lnTo>
                <a:pt x="284" y="22"/>
              </a:lnTo>
              <a:lnTo>
                <a:pt x="284" y="21"/>
              </a:lnTo>
              <a:lnTo>
                <a:pt x="281" y="21"/>
              </a:lnTo>
              <a:lnTo>
                <a:pt x="276" y="21"/>
              </a:lnTo>
              <a:lnTo>
                <a:pt x="274" y="20"/>
              </a:lnTo>
              <a:lnTo>
                <a:pt x="275" y="18"/>
              </a:lnTo>
              <a:lnTo>
                <a:pt x="277" y="16"/>
              </a:lnTo>
              <a:lnTo>
                <a:pt x="275" y="15"/>
              </a:lnTo>
              <a:lnTo>
                <a:pt x="275" y="14"/>
              </a:lnTo>
              <a:lnTo>
                <a:pt x="277" y="14"/>
              </a:lnTo>
              <a:lnTo>
                <a:pt x="277" y="11"/>
              </a:lnTo>
              <a:lnTo>
                <a:pt x="278" y="9"/>
              </a:lnTo>
              <a:lnTo>
                <a:pt x="281" y="7"/>
              </a:lnTo>
              <a:lnTo>
                <a:pt x="284" y="6"/>
              </a:lnTo>
              <a:lnTo>
                <a:pt x="285" y="6"/>
              </a:lnTo>
              <a:lnTo>
                <a:pt x="288" y="2"/>
              </a:lnTo>
              <a:cubicBezTo>
                <a:pt x="288" y="2"/>
                <a:pt x="290" y="2"/>
                <a:pt x="291" y="1"/>
              </a:cubicBezTo>
              <a:cubicBezTo>
                <a:pt x="292" y="0"/>
                <a:pt x="291" y="3"/>
                <a:pt x="291" y="3"/>
              </a:cubicBezTo>
              <a:lnTo>
                <a:pt x="293" y="5"/>
              </a:lnTo>
              <a:lnTo>
                <a:pt x="294" y="6"/>
              </a:lnTo>
              <a:lnTo>
                <a:pt x="293" y="10"/>
              </a:lnTo>
              <a:cubicBezTo>
                <a:pt x="293" y="10"/>
                <a:pt x="295" y="10"/>
                <a:pt x="296" y="9"/>
              </a:cubicBezTo>
              <a:cubicBezTo>
                <a:pt x="297" y="8"/>
                <a:pt x="296" y="11"/>
                <a:pt x="296" y="11"/>
              </a:cubicBezTo>
              <a:lnTo>
                <a:pt x="296" y="14"/>
              </a:lnTo>
              <a:lnTo>
                <a:pt x="293" y="16"/>
              </a:lnTo>
              <a:lnTo>
                <a:pt x="295" y="16"/>
              </a:lnTo>
              <a:lnTo>
                <a:pt x="297" y="15"/>
              </a:lnTo>
              <a:lnTo>
                <a:pt x="300" y="16"/>
              </a:lnTo>
              <a:lnTo>
                <a:pt x="300" y="14"/>
              </a:lnTo>
              <a:lnTo>
                <a:pt x="303" y="17"/>
              </a:lnTo>
              <a:lnTo>
                <a:pt x="305" y="20"/>
              </a:lnTo>
              <a:lnTo>
                <a:pt x="306" y="20"/>
              </a:lnTo>
              <a:lnTo>
                <a:pt x="308" y="18"/>
              </a:lnTo>
              <a:lnTo>
                <a:pt x="308" y="19"/>
              </a:lnTo>
              <a:lnTo>
                <a:pt x="309" y="22"/>
              </a:lnTo>
              <a:lnTo>
                <a:pt x="306" y="22"/>
              </a:lnTo>
              <a:lnTo>
                <a:pt x="306" y="23"/>
              </a:lnTo>
              <a:lnTo>
                <a:pt x="308" y="24"/>
              </a:lnTo>
              <a:lnTo>
                <a:pt x="307" y="27"/>
              </a:lnTo>
              <a:lnTo>
                <a:pt x="304" y="28"/>
              </a:lnTo>
              <a:lnTo>
                <a:pt x="301" y="31"/>
              </a:lnTo>
              <a:lnTo>
                <a:pt x="299" y="35"/>
              </a:lnTo>
              <a:lnTo>
                <a:pt x="296" y="36"/>
              </a:lnTo>
              <a:lnTo>
                <a:pt x="294" y="35"/>
              </a:lnTo>
              <a:lnTo>
                <a:pt x="291" y="35"/>
              </a:lnTo>
              <a:lnTo>
                <a:pt x="289" y="38"/>
              </a:lnTo>
              <a:lnTo>
                <a:pt x="290" y="41"/>
              </a:lnTo>
              <a:lnTo>
                <a:pt x="290" y="44"/>
              </a:lnTo>
              <a:lnTo>
                <a:pt x="287" y="47"/>
              </a:lnTo>
              <a:lnTo>
                <a:pt x="285" y="45"/>
              </a:lnTo>
              <a:lnTo>
                <a:pt x="283" y="47"/>
              </a:lnTo>
              <a:lnTo>
                <a:pt x="281" y="47"/>
              </a:lnTo>
              <a:lnTo>
                <a:pt x="279" y="45"/>
              </a:lnTo>
              <a:lnTo>
                <a:pt x="278" y="45"/>
              </a:lnTo>
              <a:lnTo>
                <a:pt x="277" y="46"/>
              </a:lnTo>
              <a:lnTo>
                <a:pt x="278" y="47"/>
              </a:lnTo>
              <a:lnTo>
                <a:pt x="277" y="48"/>
              </a:lnTo>
              <a:lnTo>
                <a:pt x="276" y="48"/>
              </a:lnTo>
              <a:lnTo>
                <a:pt x="279" y="49"/>
              </a:lnTo>
              <a:lnTo>
                <a:pt x="279" y="51"/>
              </a:lnTo>
              <a:lnTo>
                <a:pt x="281" y="53"/>
              </a:lnTo>
              <a:lnTo>
                <a:pt x="284" y="52"/>
              </a:lnTo>
              <a:lnTo>
                <a:pt x="286" y="52"/>
              </a:lnTo>
              <a:lnTo>
                <a:pt x="286" y="55"/>
              </a:lnTo>
              <a:lnTo>
                <a:pt x="288" y="53"/>
              </a:lnTo>
              <a:lnTo>
                <a:pt x="290" y="56"/>
              </a:lnTo>
              <a:lnTo>
                <a:pt x="292" y="58"/>
              </a:lnTo>
              <a:lnTo>
                <a:pt x="294" y="62"/>
              </a:lnTo>
              <a:lnTo>
                <a:pt x="294" y="66"/>
              </a:lnTo>
              <a:lnTo>
                <a:pt x="292" y="70"/>
              </a:lnTo>
              <a:lnTo>
                <a:pt x="290" y="70"/>
              </a:lnTo>
              <a:lnTo>
                <a:pt x="287" y="71"/>
              </a:lnTo>
              <a:lnTo>
                <a:pt x="285" y="73"/>
              </a:lnTo>
              <a:lnTo>
                <a:pt x="288" y="72"/>
              </a:lnTo>
              <a:lnTo>
                <a:pt x="290" y="72"/>
              </a:lnTo>
              <a:lnTo>
                <a:pt x="287" y="75"/>
              </a:lnTo>
              <a:lnTo>
                <a:pt x="289" y="76"/>
              </a:lnTo>
              <a:lnTo>
                <a:pt x="291" y="76"/>
              </a:lnTo>
              <a:lnTo>
                <a:pt x="291" y="73"/>
              </a:lnTo>
              <a:lnTo>
                <a:pt x="292" y="72"/>
              </a:lnTo>
              <a:lnTo>
                <a:pt x="296" y="71"/>
              </a:lnTo>
              <a:lnTo>
                <a:pt x="297" y="70"/>
              </a:lnTo>
              <a:lnTo>
                <a:pt x="298" y="68"/>
              </a:lnTo>
              <a:lnTo>
                <a:pt x="300" y="68"/>
              </a:lnTo>
              <a:lnTo>
                <a:pt x="302" y="68"/>
              </a:lnTo>
              <a:lnTo>
                <a:pt x="305" y="68"/>
              </a:lnTo>
              <a:lnTo>
                <a:pt x="305" y="70"/>
              </a:lnTo>
              <a:lnTo>
                <a:pt x="308" y="70"/>
              </a:lnTo>
              <a:lnTo>
                <a:pt x="309" y="69"/>
              </a:lnTo>
              <a:lnTo>
                <a:pt x="311" y="69"/>
              </a:lnTo>
              <a:lnTo>
                <a:pt x="313" y="67"/>
              </a:lnTo>
              <a:lnTo>
                <a:pt x="315" y="67"/>
              </a:lnTo>
              <a:lnTo>
                <a:pt x="316" y="68"/>
              </a:lnTo>
              <a:lnTo>
                <a:pt x="319" y="66"/>
              </a:lnTo>
              <a:lnTo>
                <a:pt x="320" y="69"/>
              </a:lnTo>
              <a:lnTo>
                <a:pt x="322" y="71"/>
              </a:lnTo>
              <a:lnTo>
                <a:pt x="322" y="74"/>
              </a:lnTo>
              <a:lnTo>
                <a:pt x="319" y="75"/>
              </a:lnTo>
              <a:lnTo>
                <a:pt x="317" y="79"/>
              </a:lnTo>
              <a:lnTo>
                <a:pt x="314" y="79"/>
              </a:lnTo>
              <a:lnTo>
                <a:pt x="313" y="81"/>
              </a:lnTo>
              <a:lnTo>
                <a:pt x="317" y="83"/>
              </a:lnTo>
              <a:lnTo>
                <a:pt x="315" y="84"/>
              </a:lnTo>
              <a:lnTo>
                <a:pt x="318" y="88"/>
              </a:lnTo>
              <a:lnTo>
                <a:pt x="319" y="92"/>
              </a:lnTo>
              <a:lnTo>
                <a:pt x="319" y="98"/>
              </a:lnTo>
              <a:lnTo>
                <a:pt x="320" y="102"/>
              </a:lnTo>
              <a:lnTo>
                <a:pt x="321" y="105"/>
              </a:lnTo>
              <a:lnTo>
                <a:pt x="322" y="110"/>
              </a:lnTo>
              <a:lnTo>
                <a:pt x="324" y="114"/>
              </a:lnTo>
              <a:lnTo>
                <a:pt x="326" y="117"/>
              </a:lnTo>
              <a:lnTo>
                <a:pt x="326" y="121"/>
              </a:lnTo>
              <a:lnTo>
                <a:pt x="328" y="127"/>
              </a:lnTo>
              <a:lnTo>
                <a:pt x="330" y="130"/>
              </a:lnTo>
              <a:lnTo>
                <a:pt x="332" y="131"/>
              </a:lnTo>
              <a:lnTo>
                <a:pt x="329" y="134"/>
              </a:lnTo>
              <a:lnTo>
                <a:pt x="327" y="132"/>
              </a:lnTo>
              <a:lnTo>
                <a:pt x="323" y="133"/>
              </a:lnTo>
              <a:lnTo>
                <a:pt x="321" y="138"/>
              </a:lnTo>
              <a:lnTo>
                <a:pt x="318" y="142"/>
              </a:lnTo>
              <a:lnTo>
                <a:pt x="320" y="144"/>
              </a:lnTo>
              <a:lnTo>
                <a:pt x="319" y="148"/>
              </a:lnTo>
              <a:lnTo>
                <a:pt x="319" y="150"/>
              </a:lnTo>
              <a:lnTo>
                <a:pt x="321" y="154"/>
              </a:lnTo>
              <a:lnTo>
                <a:pt x="321" y="156"/>
              </a:lnTo>
              <a:lnTo>
                <a:pt x="318" y="155"/>
              </a:lnTo>
              <a:lnTo>
                <a:pt x="316" y="153"/>
              </a:lnTo>
              <a:lnTo>
                <a:pt x="314" y="153"/>
              </a:lnTo>
              <a:lnTo>
                <a:pt x="316" y="157"/>
              </a:lnTo>
              <a:lnTo>
                <a:pt x="316" y="160"/>
              </a:lnTo>
              <a:lnTo>
                <a:pt x="319" y="161"/>
              </a:lnTo>
              <a:lnTo>
                <a:pt x="316" y="164"/>
              </a:lnTo>
              <a:lnTo>
                <a:pt x="314" y="164"/>
              </a:lnTo>
              <a:lnTo>
                <a:pt x="314" y="168"/>
              </a:lnTo>
              <a:lnTo>
                <a:pt x="313" y="169"/>
              </a:lnTo>
              <a:lnTo>
                <a:pt x="315" y="173"/>
              </a:lnTo>
              <a:lnTo>
                <a:pt x="317" y="175"/>
              </a:lnTo>
              <a:lnTo>
                <a:pt x="319" y="177"/>
              </a:lnTo>
              <a:lnTo>
                <a:pt x="321" y="180"/>
              </a:lnTo>
              <a:lnTo>
                <a:pt x="322" y="184"/>
              </a:lnTo>
              <a:lnTo>
                <a:pt x="323" y="187"/>
              </a:lnTo>
              <a:lnTo>
                <a:pt x="327" y="189"/>
              </a:lnTo>
              <a:lnTo>
                <a:pt x="329" y="191"/>
              </a:lnTo>
              <a:lnTo>
                <a:pt x="333" y="191"/>
              </a:lnTo>
              <a:lnTo>
                <a:pt x="332" y="189"/>
              </a:lnTo>
              <a:lnTo>
                <a:pt x="332" y="188"/>
              </a:lnTo>
              <a:lnTo>
                <a:pt x="333" y="186"/>
              </a:lnTo>
              <a:lnTo>
                <a:pt x="334" y="184"/>
              </a:lnTo>
              <a:lnTo>
                <a:pt x="338" y="188"/>
              </a:lnTo>
              <a:lnTo>
                <a:pt x="339" y="191"/>
              </a:lnTo>
              <a:lnTo>
                <a:pt x="343" y="194"/>
              </a:lnTo>
              <a:lnTo>
                <a:pt x="346" y="195"/>
              </a:lnTo>
              <a:lnTo>
                <a:pt x="348" y="193"/>
              </a:lnTo>
              <a:lnTo>
                <a:pt x="350" y="193"/>
              </a:lnTo>
              <a:lnTo>
                <a:pt x="353" y="196"/>
              </a:lnTo>
              <a:lnTo>
                <a:pt x="352" y="199"/>
              </a:lnTo>
              <a:lnTo>
                <a:pt x="349" y="200"/>
              </a:lnTo>
              <a:lnTo>
                <a:pt x="350" y="203"/>
              </a:lnTo>
              <a:lnTo>
                <a:pt x="353" y="208"/>
              </a:lnTo>
              <a:lnTo>
                <a:pt x="356" y="209"/>
              </a:lnTo>
              <a:lnTo>
                <a:pt x="358" y="211"/>
              </a:lnTo>
              <a:lnTo>
                <a:pt x="363" y="211"/>
              </a:lnTo>
              <a:lnTo>
                <a:pt x="366" y="213"/>
              </a:lnTo>
              <a:lnTo>
                <a:pt x="367" y="216"/>
              </a:lnTo>
              <a:lnTo>
                <a:pt x="365" y="217"/>
              </a:lnTo>
              <a:lnTo>
                <a:pt x="363" y="218"/>
              </a:lnTo>
              <a:lnTo>
                <a:pt x="361" y="222"/>
              </a:lnTo>
              <a:lnTo>
                <a:pt x="362" y="227"/>
              </a:lnTo>
              <a:lnTo>
                <a:pt x="365" y="232"/>
              </a:lnTo>
              <a:lnTo>
                <a:pt x="368" y="233"/>
              </a:lnTo>
              <a:lnTo>
                <a:pt x="369" y="234"/>
              </a:lnTo>
              <a:lnTo>
                <a:pt x="373" y="235"/>
              </a:lnTo>
              <a:lnTo>
                <a:pt x="373" y="237"/>
              </a:lnTo>
              <a:lnTo>
                <a:pt x="370" y="237"/>
              </a:lnTo>
              <a:lnTo>
                <a:pt x="370" y="240"/>
              </a:lnTo>
              <a:lnTo>
                <a:pt x="369" y="243"/>
              </a:lnTo>
              <a:lnTo>
                <a:pt x="370" y="248"/>
              </a:lnTo>
              <a:lnTo>
                <a:pt x="373" y="249"/>
              </a:lnTo>
              <a:lnTo>
                <a:pt x="376" y="253"/>
              </a:lnTo>
              <a:lnTo>
                <a:pt x="379" y="255"/>
              </a:lnTo>
              <a:lnTo>
                <a:pt x="380" y="260"/>
              </a:lnTo>
              <a:lnTo>
                <a:pt x="381" y="266"/>
              </a:lnTo>
              <a:lnTo>
                <a:pt x="382" y="270"/>
              </a:lnTo>
              <a:lnTo>
                <a:pt x="382" y="273"/>
              </a:lnTo>
              <a:lnTo>
                <a:pt x="380" y="271"/>
              </a:lnTo>
              <a:lnTo>
                <a:pt x="376" y="271"/>
              </a:lnTo>
              <a:lnTo>
                <a:pt x="373" y="269"/>
              </a:lnTo>
              <a:lnTo>
                <a:pt x="371" y="267"/>
              </a:lnTo>
              <a:lnTo>
                <a:pt x="368" y="267"/>
              </a:lnTo>
              <a:lnTo>
                <a:pt x="366" y="265"/>
              </a:lnTo>
              <a:lnTo>
                <a:pt x="361" y="262"/>
              </a:lnTo>
              <a:lnTo>
                <a:pt x="356" y="260"/>
              </a:lnTo>
              <a:lnTo>
                <a:pt x="350" y="257"/>
              </a:lnTo>
              <a:lnTo>
                <a:pt x="349" y="255"/>
              </a:lnTo>
              <a:lnTo>
                <a:pt x="346" y="253"/>
              </a:lnTo>
              <a:lnTo>
                <a:pt x="343" y="253"/>
              </a:lnTo>
              <a:lnTo>
                <a:pt x="337" y="251"/>
              </a:lnTo>
              <a:lnTo>
                <a:pt x="333" y="249"/>
              </a:lnTo>
              <a:lnTo>
                <a:pt x="329" y="246"/>
              </a:lnTo>
              <a:cubicBezTo>
                <a:pt x="328" y="245"/>
                <a:pt x="327" y="243"/>
                <a:pt x="327" y="243"/>
              </a:cubicBezTo>
              <a:lnTo>
                <a:pt x="323" y="238"/>
              </a:lnTo>
              <a:lnTo>
                <a:pt x="320" y="235"/>
              </a:lnTo>
              <a:lnTo>
                <a:pt x="320" y="232"/>
              </a:lnTo>
              <a:lnTo>
                <a:pt x="318" y="230"/>
              </a:lnTo>
              <a:lnTo>
                <a:pt x="317" y="227"/>
              </a:lnTo>
              <a:lnTo>
                <a:pt x="315" y="223"/>
              </a:lnTo>
              <a:lnTo>
                <a:pt x="312" y="223"/>
              </a:lnTo>
              <a:lnTo>
                <a:pt x="312" y="221"/>
              </a:lnTo>
              <a:lnTo>
                <a:pt x="313" y="220"/>
              </a:lnTo>
              <a:lnTo>
                <a:pt x="314" y="218"/>
              </a:lnTo>
              <a:lnTo>
                <a:pt x="313" y="216"/>
              </a:lnTo>
              <a:lnTo>
                <a:pt x="314" y="214"/>
              </a:lnTo>
              <a:lnTo>
                <a:pt x="315" y="213"/>
              </a:lnTo>
              <a:lnTo>
                <a:pt x="314" y="209"/>
              </a:lnTo>
              <a:lnTo>
                <a:pt x="313" y="204"/>
              </a:lnTo>
              <a:lnTo>
                <a:pt x="311" y="199"/>
              </a:lnTo>
              <a:lnTo>
                <a:pt x="309" y="195"/>
              </a:lnTo>
              <a:lnTo>
                <a:pt x="307" y="190"/>
              </a:lnTo>
              <a:lnTo>
                <a:pt x="306" y="186"/>
              </a:lnTo>
              <a:lnTo>
                <a:pt x="305" y="182"/>
              </a:lnTo>
              <a:lnTo>
                <a:pt x="303" y="177"/>
              </a:lnTo>
              <a:lnTo>
                <a:pt x="301" y="175"/>
              </a:lnTo>
              <a:lnTo>
                <a:pt x="301" y="172"/>
              </a:lnTo>
              <a:lnTo>
                <a:pt x="302" y="169"/>
              </a:lnTo>
              <a:lnTo>
                <a:pt x="302" y="167"/>
              </a:lnTo>
              <a:lnTo>
                <a:pt x="302" y="164"/>
              </a:lnTo>
              <a:lnTo>
                <a:pt x="300" y="163"/>
              </a:lnTo>
              <a:lnTo>
                <a:pt x="298" y="159"/>
              </a:lnTo>
              <a:lnTo>
                <a:pt x="296" y="159"/>
              </a:lnTo>
              <a:lnTo>
                <a:pt x="295" y="158"/>
              </a:lnTo>
              <a:lnTo>
                <a:pt x="293" y="157"/>
              </a:lnTo>
              <a:lnTo>
                <a:pt x="291" y="154"/>
              </a:lnTo>
              <a:lnTo>
                <a:pt x="288" y="152"/>
              </a:lnTo>
              <a:lnTo>
                <a:pt x="288" y="149"/>
              </a:lnTo>
              <a:lnTo>
                <a:pt x="291" y="146"/>
              </a:lnTo>
              <a:lnTo>
                <a:pt x="290" y="145"/>
              </a:lnTo>
              <a:lnTo>
                <a:pt x="287" y="147"/>
              </a:lnTo>
              <a:lnTo>
                <a:pt x="284" y="149"/>
              </a:lnTo>
              <a:lnTo>
                <a:pt x="284" y="152"/>
              </a:lnTo>
              <a:lnTo>
                <a:pt x="283" y="155"/>
              </a:lnTo>
              <a:lnTo>
                <a:pt x="285" y="156"/>
              </a:lnTo>
              <a:lnTo>
                <a:pt x="288" y="159"/>
              </a:lnTo>
              <a:lnTo>
                <a:pt x="290" y="161"/>
              </a:lnTo>
              <a:lnTo>
                <a:pt x="293" y="161"/>
              </a:lnTo>
              <a:lnTo>
                <a:pt x="293" y="163"/>
              </a:lnTo>
              <a:lnTo>
                <a:pt x="291" y="163"/>
              </a:lnTo>
              <a:lnTo>
                <a:pt x="290" y="165"/>
              </a:lnTo>
              <a:lnTo>
                <a:pt x="292" y="167"/>
              </a:lnTo>
              <a:lnTo>
                <a:pt x="292" y="171"/>
              </a:lnTo>
              <a:lnTo>
                <a:pt x="293" y="175"/>
              </a:lnTo>
              <a:lnTo>
                <a:pt x="294" y="180"/>
              </a:lnTo>
              <a:lnTo>
                <a:pt x="293" y="184"/>
              </a:lnTo>
              <a:lnTo>
                <a:pt x="291" y="181"/>
              </a:lnTo>
              <a:lnTo>
                <a:pt x="289" y="179"/>
              </a:lnTo>
              <a:lnTo>
                <a:pt x="289" y="183"/>
              </a:lnTo>
              <a:lnTo>
                <a:pt x="287" y="181"/>
              </a:lnTo>
              <a:lnTo>
                <a:pt x="285" y="179"/>
              </a:lnTo>
              <a:lnTo>
                <a:pt x="284" y="177"/>
              </a:lnTo>
              <a:lnTo>
                <a:pt x="280" y="173"/>
              </a:lnTo>
              <a:lnTo>
                <a:pt x="281" y="176"/>
              </a:lnTo>
              <a:lnTo>
                <a:pt x="280" y="180"/>
              </a:lnTo>
              <a:lnTo>
                <a:pt x="276" y="180"/>
              </a:lnTo>
              <a:lnTo>
                <a:pt x="276" y="182"/>
              </a:lnTo>
              <a:lnTo>
                <a:pt x="275" y="187"/>
              </a:lnTo>
              <a:lnTo>
                <a:pt x="273" y="189"/>
              </a:lnTo>
              <a:lnTo>
                <a:pt x="273" y="195"/>
              </a:lnTo>
              <a:lnTo>
                <a:pt x="276" y="197"/>
              </a:lnTo>
              <a:lnTo>
                <a:pt x="275" y="201"/>
              </a:lnTo>
              <a:lnTo>
                <a:pt x="278" y="205"/>
              </a:lnTo>
              <a:lnTo>
                <a:pt x="278" y="210"/>
              </a:lnTo>
              <a:lnTo>
                <a:pt x="279" y="215"/>
              </a:lnTo>
              <a:lnTo>
                <a:pt x="281" y="218"/>
              </a:lnTo>
              <a:lnTo>
                <a:pt x="281" y="221"/>
              </a:lnTo>
              <a:lnTo>
                <a:pt x="283" y="223"/>
              </a:lnTo>
              <a:lnTo>
                <a:pt x="285" y="222"/>
              </a:lnTo>
              <a:lnTo>
                <a:pt x="287" y="221"/>
              </a:lnTo>
              <a:lnTo>
                <a:pt x="288" y="219"/>
              </a:lnTo>
              <a:lnTo>
                <a:pt x="290" y="219"/>
              </a:lnTo>
              <a:lnTo>
                <a:pt x="290" y="222"/>
              </a:lnTo>
              <a:lnTo>
                <a:pt x="288" y="223"/>
              </a:lnTo>
              <a:lnTo>
                <a:pt x="288" y="227"/>
              </a:lnTo>
              <a:lnTo>
                <a:pt x="283" y="228"/>
              </a:lnTo>
              <a:lnTo>
                <a:pt x="284" y="233"/>
              </a:lnTo>
              <a:lnTo>
                <a:pt x="284" y="235"/>
              </a:lnTo>
              <a:lnTo>
                <a:pt x="281" y="236"/>
              </a:lnTo>
              <a:lnTo>
                <a:pt x="281" y="239"/>
              </a:lnTo>
              <a:lnTo>
                <a:pt x="280" y="242"/>
              </a:lnTo>
              <a:cubicBezTo>
                <a:pt x="280" y="242"/>
                <a:pt x="277" y="243"/>
                <a:pt x="277" y="242"/>
              </a:cubicBezTo>
              <a:cubicBezTo>
                <a:pt x="278" y="241"/>
                <a:pt x="276" y="241"/>
                <a:pt x="276" y="241"/>
              </a:cubicBezTo>
              <a:lnTo>
                <a:pt x="276" y="239"/>
              </a:lnTo>
              <a:lnTo>
                <a:pt x="277" y="237"/>
              </a:lnTo>
              <a:lnTo>
                <a:pt x="279" y="236"/>
              </a:lnTo>
              <a:lnTo>
                <a:pt x="278" y="235"/>
              </a:lnTo>
              <a:lnTo>
                <a:pt x="275" y="236"/>
              </a:lnTo>
              <a:lnTo>
                <a:pt x="272" y="237"/>
              </a:lnTo>
              <a:lnTo>
                <a:pt x="272" y="238"/>
              </a:lnTo>
              <a:lnTo>
                <a:pt x="268" y="240"/>
              </a:lnTo>
              <a:lnTo>
                <a:pt x="266" y="242"/>
              </a:lnTo>
              <a:lnTo>
                <a:pt x="264" y="243"/>
              </a:lnTo>
              <a:lnTo>
                <a:pt x="262" y="245"/>
              </a:lnTo>
              <a:lnTo>
                <a:pt x="261" y="247"/>
              </a:lnTo>
              <a:lnTo>
                <a:pt x="262" y="250"/>
              </a:lnTo>
              <a:lnTo>
                <a:pt x="264" y="251"/>
              </a:lnTo>
              <a:lnTo>
                <a:pt x="262" y="253"/>
              </a:lnTo>
              <a:lnTo>
                <a:pt x="259" y="252"/>
              </a:lnTo>
              <a:lnTo>
                <a:pt x="260" y="255"/>
              </a:lnTo>
              <a:lnTo>
                <a:pt x="257" y="258"/>
              </a:lnTo>
              <a:lnTo>
                <a:pt x="255" y="260"/>
              </a:lnTo>
              <a:lnTo>
                <a:pt x="254" y="260"/>
              </a:lnTo>
              <a:lnTo>
                <a:pt x="252" y="261"/>
              </a:lnTo>
              <a:lnTo>
                <a:pt x="253" y="263"/>
              </a:lnTo>
              <a:lnTo>
                <a:pt x="254" y="264"/>
              </a:lnTo>
              <a:lnTo>
                <a:pt x="251" y="266"/>
              </a:lnTo>
              <a:lnTo>
                <a:pt x="248" y="266"/>
              </a:lnTo>
              <a:lnTo>
                <a:pt x="245" y="269"/>
              </a:lnTo>
              <a:lnTo>
                <a:pt x="243" y="271"/>
              </a:lnTo>
              <a:lnTo>
                <a:pt x="240" y="275"/>
              </a:lnTo>
              <a:lnTo>
                <a:pt x="238" y="277"/>
              </a:lnTo>
              <a:lnTo>
                <a:pt x="235" y="282"/>
              </a:lnTo>
              <a:lnTo>
                <a:pt x="235" y="287"/>
              </a:lnTo>
              <a:lnTo>
                <a:pt x="237" y="292"/>
              </a:lnTo>
              <a:lnTo>
                <a:pt x="235" y="294"/>
              </a:lnTo>
              <a:lnTo>
                <a:pt x="234" y="299"/>
              </a:lnTo>
              <a:lnTo>
                <a:pt x="236" y="302"/>
              </a:lnTo>
              <a:lnTo>
                <a:pt x="238" y="304"/>
              </a:lnTo>
              <a:lnTo>
                <a:pt x="236" y="307"/>
              </a:lnTo>
              <a:lnTo>
                <a:pt x="236" y="311"/>
              </a:lnTo>
              <a:lnTo>
                <a:pt x="236" y="316"/>
              </a:lnTo>
              <a:lnTo>
                <a:pt x="235" y="320"/>
              </a:lnTo>
              <a:lnTo>
                <a:pt x="235" y="325"/>
              </a:lnTo>
              <a:lnTo>
                <a:pt x="236" y="326"/>
              </a:lnTo>
              <a:lnTo>
                <a:pt x="236" y="330"/>
              </a:lnTo>
              <a:lnTo>
                <a:pt x="236" y="334"/>
              </a:lnTo>
              <a:lnTo>
                <a:pt x="235" y="339"/>
              </a:lnTo>
              <a:lnTo>
                <a:pt x="235" y="343"/>
              </a:lnTo>
              <a:lnTo>
                <a:pt x="233" y="347"/>
              </a:lnTo>
              <a:lnTo>
                <a:pt x="233" y="350"/>
              </a:lnTo>
              <a:lnTo>
                <a:pt x="232" y="353"/>
              </a:lnTo>
              <a:lnTo>
                <a:pt x="233" y="356"/>
              </a:lnTo>
              <a:lnTo>
                <a:pt x="235" y="356"/>
              </a:lnTo>
              <a:lnTo>
                <a:pt x="237" y="355"/>
              </a:lnTo>
              <a:lnTo>
                <a:pt x="239" y="355"/>
              </a:lnTo>
              <a:lnTo>
                <a:pt x="241" y="353"/>
              </a:lnTo>
              <a:lnTo>
                <a:pt x="244" y="351"/>
              </a:lnTo>
              <a:lnTo>
                <a:pt x="245" y="352"/>
              </a:lnTo>
              <a:lnTo>
                <a:pt x="247" y="353"/>
              </a:lnTo>
              <a:lnTo>
                <a:pt x="247" y="355"/>
              </a:lnTo>
              <a:lnTo>
                <a:pt x="248" y="357"/>
              </a:lnTo>
              <a:lnTo>
                <a:pt x="250" y="359"/>
              </a:lnTo>
              <a:lnTo>
                <a:pt x="251" y="358"/>
              </a:lnTo>
              <a:lnTo>
                <a:pt x="251" y="355"/>
              </a:lnTo>
              <a:lnTo>
                <a:pt x="249" y="354"/>
              </a:lnTo>
              <a:lnTo>
                <a:pt x="249" y="352"/>
              </a:lnTo>
              <a:lnTo>
                <a:pt x="251" y="351"/>
              </a:lnTo>
              <a:lnTo>
                <a:pt x="251" y="352"/>
              </a:lnTo>
              <a:lnTo>
                <a:pt x="253" y="353"/>
              </a:lnTo>
              <a:lnTo>
                <a:pt x="254" y="353"/>
              </a:lnTo>
              <a:lnTo>
                <a:pt x="254" y="354"/>
              </a:lnTo>
              <a:lnTo>
                <a:pt x="254" y="356"/>
              </a:lnTo>
              <a:lnTo>
                <a:pt x="254" y="358"/>
              </a:lnTo>
              <a:lnTo>
                <a:pt x="257" y="357"/>
              </a:lnTo>
              <a:lnTo>
                <a:pt x="257" y="356"/>
              </a:lnTo>
              <a:lnTo>
                <a:pt x="259" y="354"/>
              </a:lnTo>
              <a:lnTo>
                <a:pt x="260" y="353"/>
              </a:lnTo>
              <a:lnTo>
                <a:pt x="262" y="354"/>
              </a:lnTo>
              <a:lnTo>
                <a:pt x="262" y="351"/>
              </a:lnTo>
              <a:lnTo>
                <a:pt x="261" y="350"/>
              </a:lnTo>
              <a:lnTo>
                <a:pt x="259" y="348"/>
              </a:lnTo>
              <a:lnTo>
                <a:pt x="258" y="345"/>
              </a:lnTo>
              <a:lnTo>
                <a:pt x="260" y="343"/>
              </a:lnTo>
              <a:lnTo>
                <a:pt x="262" y="342"/>
              </a:lnTo>
              <a:lnTo>
                <a:pt x="265" y="341"/>
              </a:lnTo>
              <a:lnTo>
                <a:pt x="269" y="341"/>
              </a:lnTo>
              <a:lnTo>
                <a:pt x="272" y="341"/>
              </a:lnTo>
              <a:lnTo>
                <a:pt x="274" y="343"/>
              </a:lnTo>
              <a:cubicBezTo>
                <a:pt x="274" y="343"/>
                <a:pt x="277" y="342"/>
                <a:pt x="278" y="342"/>
              </a:cubicBezTo>
              <a:cubicBezTo>
                <a:pt x="278" y="342"/>
                <a:pt x="280" y="341"/>
                <a:pt x="280" y="341"/>
              </a:cubicBezTo>
              <a:lnTo>
                <a:pt x="282" y="343"/>
              </a:lnTo>
              <a:lnTo>
                <a:pt x="281" y="344"/>
              </a:lnTo>
              <a:lnTo>
                <a:pt x="280" y="345"/>
              </a:lnTo>
              <a:lnTo>
                <a:pt x="279" y="347"/>
              </a:lnTo>
              <a:lnTo>
                <a:pt x="281" y="347"/>
              </a:lnTo>
              <a:lnTo>
                <a:pt x="284" y="347"/>
              </a:lnTo>
              <a:lnTo>
                <a:pt x="285" y="349"/>
              </a:lnTo>
              <a:lnTo>
                <a:pt x="287" y="351"/>
              </a:lnTo>
              <a:lnTo>
                <a:pt x="290" y="351"/>
              </a:lnTo>
              <a:lnTo>
                <a:pt x="291" y="352"/>
              </a:lnTo>
              <a:lnTo>
                <a:pt x="292" y="355"/>
              </a:lnTo>
              <a:lnTo>
                <a:pt x="293" y="360"/>
              </a:lnTo>
              <a:lnTo>
                <a:pt x="295" y="366"/>
              </a:lnTo>
              <a:lnTo>
                <a:pt x="298" y="371"/>
              </a:lnTo>
              <a:lnTo>
                <a:pt x="301" y="374"/>
              </a:lnTo>
              <a:lnTo>
                <a:pt x="303" y="376"/>
              </a:lnTo>
              <a:lnTo>
                <a:pt x="304" y="378"/>
              </a:lnTo>
              <a:lnTo>
                <a:pt x="307" y="381"/>
              </a:lnTo>
              <a:lnTo>
                <a:pt x="309" y="385"/>
              </a:lnTo>
              <a:lnTo>
                <a:pt x="309" y="387"/>
              </a:lnTo>
              <a:lnTo>
                <a:pt x="312" y="391"/>
              </a:lnTo>
              <a:lnTo>
                <a:pt x="314" y="393"/>
              </a:lnTo>
              <a:lnTo>
                <a:pt x="314" y="399"/>
              </a:lnTo>
              <a:lnTo>
                <a:pt x="313" y="405"/>
              </a:lnTo>
              <a:lnTo>
                <a:pt x="315" y="410"/>
              </a:lnTo>
              <a:lnTo>
                <a:pt x="315" y="415"/>
              </a:lnTo>
              <a:lnTo>
                <a:pt x="317" y="419"/>
              </a:lnTo>
              <a:lnTo>
                <a:pt x="318" y="424"/>
              </a:lnTo>
              <a:lnTo>
                <a:pt x="319" y="428"/>
              </a:lnTo>
              <a:lnTo>
                <a:pt x="319" y="434"/>
              </a:lnTo>
              <a:lnTo>
                <a:pt x="319" y="440"/>
              </a:lnTo>
              <a:lnTo>
                <a:pt x="319" y="443"/>
              </a:lnTo>
              <a:lnTo>
                <a:pt x="319" y="448"/>
              </a:lnTo>
              <a:lnTo>
                <a:pt x="319" y="455"/>
              </a:lnTo>
              <a:lnTo>
                <a:pt x="318" y="460"/>
              </a:lnTo>
              <a:lnTo>
                <a:pt x="319" y="466"/>
              </a:lnTo>
              <a:lnTo>
                <a:pt x="318" y="473"/>
              </a:lnTo>
              <a:lnTo>
                <a:pt x="318" y="476"/>
              </a:lnTo>
              <a:lnTo>
                <a:pt x="315" y="481"/>
              </a:lnTo>
              <a:lnTo>
                <a:pt x="313" y="485"/>
              </a:lnTo>
              <a:lnTo>
                <a:pt x="311" y="489"/>
              </a:lnTo>
              <a:lnTo>
                <a:pt x="309" y="489"/>
              </a:lnTo>
              <a:lnTo>
                <a:pt x="306" y="491"/>
              </a:lnTo>
              <a:lnTo>
                <a:pt x="303" y="492"/>
              </a:lnTo>
              <a:lnTo>
                <a:pt x="300" y="492"/>
              </a:lnTo>
              <a:lnTo>
                <a:pt x="300" y="490"/>
              </a:lnTo>
              <a:lnTo>
                <a:pt x="299" y="489"/>
              </a:lnTo>
              <a:lnTo>
                <a:pt x="298" y="491"/>
              </a:lnTo>
              <a:lnTo>
                <a:pt x="298" y="494"/>
              </a:lnTo>
              <a:lnTo>
                <a:pt x="297" y="492"/>
              </a:lnTo>
              <a:lnTo>
                <a:pt x="295" y="491"/>
              </a:lnTo>
              <a:lnTo>
                <a:pt x="295" y="492"/>
              </a:lnTo>
              <a:lnTo>
                <a:pt x="295" y="496"/>
              </a:lnTo>
              <a:lnTo>
                <a:pt x="295" y="498"/>
              </a:lnTo>
              <a:lnTo>
                <a:pt x="294" y="501"/>
              </a:lnTo>
              <a:lnTo>
                <a:pt x="293" y="502"/>
              </a:lnTo>
              <a:lnTo>
                <a:pt x="293" y="504"/>
              </a:lnTo>
              <a:lnTo>
                <a:pt x="293" y="506"/>
              </a:lnTo>
              <a:lnTo>
                <a:pt x="290" y="506"/>
              </a:lnTo>
              <a:lnTo>
                <a:pt x="289" y="505"/>
              </a:lnTo>
              <a:lnTo>
                <a:pt x="290" y="501"/>
              </a:lnTo>
              <a:lnTo>
                <a:pt x="292" y="498"/>
              </a:lnTo>
              <a:lnTo>
                <a:pt x="292" y="495"/>
              </a:lnTo>
              <a:lnTo>
                <a:pt x="290" y="492"/>
              </a:lnTo>
              <a:lnTo>
                <a:pt x="287" y="488"/>
              </a:lnTo>
              <a:lnTo>
                <a:pt x="286" y="487"/>
              </a:lnTo>
              <a:lnTo>
                <a:pt x="284" y="483"/>
              </a:lnTo>
              <a:lnTo>
                <a:pt x="282" y="481"/>
              </a:lnTo>
              <a:lnTo>
                <a:pt x="279" y="480"/>
              </a:lnTo>
              <a:lnTo>
                <a:pt x="279" y="477"/>
              </a:lnTo>
              <a:lnTo>
                <a:pt x="281" y="475"/>
              </a:lnTo>
              <a:lnTo>
                <a:pt x="282" y="473"/>
              </a:lnTo>
              <a:lnTo>
                <a:pt x="282" y="471"/>
              </a:lnTo>
              <a:lnTo>
                <a:pt x="284" y="469"/>
              </a:lnTo>
              <a:lnTo>
                <a:pt x="287" y="467"/>
              </a:lnTo>
              <a:lnTo>
                <a:pt x="289" y="468"/>
              </a:lnTo>
              <a:lnTo>
                <a:pt x="291" y="466"/>
              </a:lnTo>
              <a:lnTo>
                <a:pt x="293" y="463"/>
              </a:lnTo>
              <a:lnTo>
                <a:pt x="290" y="460"/>
              </a:lnTo>
              <a:lnTo>
                <a:pt x="291" y="457"/>
              </a:lnTo>
              <a:lnTo>
                <a:pt x="290" y="453"/>
              </a:lnTo>
              <a:lnTo>
                <a:pt x="290" y="450"/>
              </a:lnTo>
              <a:lnTo>
                <a:pt x="288" y="447"/>
              </a:lnTo>
              <a:lnTo>
                <a:pt x="288" y="445"/>
              </a:lnTo>
              <a:lnTo>
                <a:pt x="287" y="442"/>
              </a:lnTo>
              <a:lnTo>
                <a:pt x="286" y="439"/>
              </a:lnTo>
              <a:lnTo>
                <a:pt x="283" y="436"/>
              </a:lnTo>
              <a:lnTo>
                <a:pt x="285" y="434"/>
              </a:lnTo>
              <a:lnTo>
                <a:pt x="285" y="431"/>
              </a:lnTo>
              <a:lnTo>
                <a:pt x="283" y="429"/>
              </a:lnTo>
              <a:lnTo>
                <a:pt x="281" y="427"/>
              </a:lnTo>
              <a:lnTo>
                <a:pt x="281" y="425"/>
              </a:lnTo>
              <a:lnTo>
                <a:pt x="278" y="425"/>
              </a:lnTo>
              <a:lnTo>
                <a:pt x="275" y="427"/>
              </a:lnTo>
              <a:lnTo>
                <a:pt x="274" y="430"/>
              </a:lnTo>
              <a:lnTo>
                <a:pt x="271" y="433"/>
              </a:lnTo>
              <a:lnTo>
                <a:pt x="269" y="437"/>
              </a:lnTo>
              <a:lnTo>
                <a:pt x="270" y="440"/>
              </a:lnTo>
              <a:lnTo>
                <a:pt x="267" y="443"/>
              </a:lnTo>
              <a:lnTo>
                <a:pt x="264" y="445"/>
              </a:lnTo>
              <a:lnTo>
                <a:pt x="261" y="445"/>
              </a:lnTo>
              <a:lnTo>
                <a:pt x="260" y="448"/>
              </a:lnTo>
              <a:lnTo>
                <a:pt x="258" y="448"/>
              </a:lnTo>
              <a:lnTo>
                <a:pt x="255" y="446"/>
              </a:lnTo>
              <a:lnTo>
                <a:pt x="253" y="446"/>
              </a:lnTo>
              <a:lnTo>
                <a:pt x="253" y="442"/>
              </a:lnTo>
              <a:lnTo>
                <a:pt x="250" y="440"/>
              </a:lnTo>
              <a:lnTo>
                <a:pt x="248" y="438"/>
              </a:lnTo>
              <a:lnTo>
                <a:pt x="245" y="438"/>
              </a:lnTo>
              <a:lnTo>
                <a:pt x="244" y="439"/>
              </a:lnTo>
              <a:lnTo>
                <a:pt x="240" y="438"/>
              </a:lnTo>
              <a:lnTo>
                <a:pt x="238" y="438"/>
              </a:lnTo>
              <a:lnTo>
                <a:pt x="233" y="438"/>
              </a:lnTo>
              <a:lnTo>
                <a:pt x="229" y="438"/>
              </a:lnTo>
              <a:lnTo>
                <a:pt x="228" y="440"/>
              </a:lnTo>
              <a:lnTo>
                <a:pt x="223" y="441"/>
              </a:lnTo>
              <a:lnTo>
                <a:pt x="219" y="441"/>
              </a:lnTo>
              <a:lnTo>
                <a:pt x="217" y="437"/>
              </a:lnTo>
              <a:lnTo>
                <a:pt x="215" y="435"/>
              </a:lnTo>
              <a:cubicBezTo>
                <a:pt x="215" y="435"/>
                <a:pt x="213" y="433"/>
                <a:pt x="213" y="433"/>
              </a:cubicBezTo>
              <a:cubicBezTo>
                <a:pt x="213" y="432"/>
                <a:pt x="210" y="430"/>
                <a:pt x="210" y="430"/>
              </a:cubicBezTo>
              <a:lnTo>
                <a:pt x="206" y="430"/>
              </a:lnTo>
              <a:lnTo>
                <a:pt x="205" y="426"/>
              </a:lnTo>
              <a:lnTo>
                <a:pt x="201" y="423"/>
              </a:lnTo>
              <a:lnTo>
                <a:pt x="199" y="421"/>
              </a:lnTo>
              <a:lnTo>
                <a:pt x="196" y="420"/>
              </a:lnTo>
              <a:lnTo>
                <a:pt x="195" y="417"/>
              </a:lnTo>
              <a:lnTo>
                <a:pt x="192" y="416"/>
              </a:lnTo>
              <a:lnTo>
                <a:pt x="190" y="414"/>
              </a:lnTo>
              <a:lnTo>
                <a:pt x="184" y="413"/>
              </a:lnTo>
              <a:lnTo>
                <a:pt x="181" y="413"/>
              </a:lnTo>
              <a:lnTo>
                <a:pt x="178" y="415"/>
              </a:lnTo>
              <a:lnTo>
                <a:pt x="173" y="415"/>
              </a:lnTo>
              <a:lnTo>
                <a:pt x="170" y="416"/>
              </a:lnTo>
              <a:lnTo>
                <a:pt x="166" y="416"/>
              </a:lnTo>
              <a:lnTo>
                <a:pt x="161" y="419"/>
              </a:lnTo>
              <a:lnTo>
                <a:pt x="159" y="422"/>
              </a:lnTo>
              <a:lnTo>
                <a:pt x="157" y="418"/>
              </a:lnTo>
              <a:lnTo>
                <a:pt x="156" y="416"/>
              </a:lnTo>
              <a:lnTo>
                <a:pt x="153" y="416"/>
              </a:lnTo>
              <a:lnTo>
                <a:pt x="153" y="413"/>
              </a:lnTo>
              <a:lnTo>
                <a:pt x="151" y="411"/>
              </a:lnTo>
              <a:lnTo>
                <a:pt x="153" y="410"/>
              </a:lnTo>
              <a:lnTo>
                <a:pt x="153" y="409"/>
              </a:lnTo>
              <a:lnTo>
                <a:pt x="152" y="409"/>
              </a:lnTo>
              <a:lnTo>
                <a:pt x="150" y="407"/>
              </a:lnTo>
              <a:lnTo>
                <a:pt x="149" y="407"/>
              </a:lnTo>
              <a:lnTo>
                <a:pt x="149" y="403"/>
              </a:lnTo>
              <a:lnTo>
                <a:pt x="148" y="401"/>
              </a:lnTo>
              <a:lnTo>
                <a:pt x="147" y="398"/>
              </a:lnTo>
              <a:lnTo>
                <a:pt x="145" y="397"/>
              </a:lnTo>
              <a:lnTo>
                <a:pt x="143" y="399"/>
              </a:lnTo>
              <a:lnTo>
                <a:pt x="141" y="399"/>
              </a:lnTo>
              <a:lnTo>
                <a:pt x="141" y="396"/>
              </a:lnTo>
              <a:lnTo>
                <a:pt x="140" y="395"/>
              </a:lnTo>
              <a:lnTo>
                <a:pt x="138" y="395"/>
              </a:lnTo>
              <a:lnTo>
                <a:pt x="137" y="396"/>
              </a:lnTo>
              <a:lnTo>
                <a:pt x="136" y="399"/>
              </a:lnTo>
              <a:lnTo>
                <a:pt x="133" y="398"/>
              </a:lnTo>
              <a:lnTo>
                <a:pt x="132" y="396"/>
              </a:lnTo>
              <a:lnTo>
                <a:pt x="133" y="394"/>
              </a:lnTo>
              <a:lnTo>
                <a:pt x="132" y="392"/>
              </a:lnTo>
              <a:lnTo>
                <a:pt x="130" y="393"/>
              </a:lnTo>
              <a:lnTo>
                <a:pt x="128" y="392"/>
              </a:lnTo>
              <a:lnTo>
                <a:pt x="126" y="390"/>
              </a:lnTo>
              <a:lnTo>
                <a:pt x="126" y="389"/>
              </a:lnTo>
              <a:close/>
              <a:moveTo>
                <a:pt x="280" y="328"/>
              </a:moveTo>
              <a:lnTo>
                <a:pt x="279" y="328"/>
              </a:lnTo>
              <a:lnTo>
                <a:pt x="278" y="326"/>
              </a:lnTo>
              <a:lnTo>
                <a:pt x="278" y="324"/>
              </a:lnTo>
              <a:lnTo>
                <a:pt x="282" y="325"/>
              </a:lnTo>
              <a:lnTo>
                <a:pt x="283" y="326"/>
              </a:lnTo>
              <a:lnTo>
                <a:pt x="284" y="328"/>
              </a:lnTo>
              <a:lnTo>
                <a:pt x="286" y="330"/>
              </a:lnTo>
              <a:lnTo>
                <a:pt x="289" y="330"/>
              </a:lnTo>
              <a:lnTo>
                <a:pt x="290" y="332"/>
              </a:lnTo>
              <a:lnTo>
                <a:pt x="293" y="335"/>
              </a:lnTo>
              <a:lnTo>
                <a:pt x="295" y="335"/>
              </a:lnTo>
              <a:lnTo>
                <a:pt x="297" y="337"/>
              </a:lnTo>
              <a:lnTo>
                <a:pt x="298" y="340"/>
              </a:lnTo>
              <a:lnTo>
                <a:pt x="300" y="342"/>
              </a:lnTo>
              <a:lnTo>
                <a:pt x="304" y="346"/>
              </a:lnTo>
              <a:lnTo>
                <a:pt x="306" y="347"/>
              </a:lnTo>
              <a:lnTo>
                <a:pt x="309" y="348"/>
              </a:lnTo>
              <a:lnTo>
                <a:pt x="313" y="351"/>
              </a:lnTo>
              <a:lnTo>
                <a:pt x="317" y="353"/>
              </a:lnTo>
              <a:lnTo>
                <a:pt x="320" y="356"/>
              </a:lnTo>
              <a:lnTo>
                <a:pt x="323" y="357"/>
              </a:lnTo>
              <a:lnTo>
                <a:pt x="327" y="359"/>
              </a:lnTo>
              <a:lnTo>
                <a:pt x="329" y="361"/>
              </a:lnTo>
              <a:lnTo>
                <a:pt x="332" y="362"/>
              </a:lnTo>
              <a:lnTo>
                <a:pt x="332" y="364"/>
              </a:lnTo>
              <a:lnTo>
                <a:pt x="330" y="365"/>
              </a:lnTo>
              <a:lnTo>
                <a:pt x="328" y="366"/>
              </a:lnTo>
              <a:lnTo>
                <a:pt x="326" y="366"/>
              </a:lnTo>
              <a:lnTo>
                <a:pt x="327" y="369"/>
              </a:lnTo>
              <a:lnTo>
                <a:pt x="326" y="371"/>
              </a:lnTo>
              <a:lnTo>
                <a:pt x="326" y="372"/>
              </a:lnTo>
              <a:lnTo>
                <a:pt x="328" y="375"/>
              </a:lnTo>
              <a:cubicBezTo>
                <a:pt x="328" y="375"/>
                <a:pt x="330" y="378"/>
                <a:pt x="330" y="378"/>
              </a:cubicBezTo>
              <a:cubicBezTo>
                <a:pt x="329" y="378"/>
                <a:pt x="330" y="382"/>
                <a:pt x="330" y="382"/>
              </a:cubicBezTo>
              <a:lnTo>
                <a:pt x="332" y="384"/>
              </a:lnTo>
              <a:lnTo>
                <a:pt x="334" y="386"/>
              </a:lnTo>
              <a:lnTo>
                <a:pt x="336" y="388"/>
              </a:lnTo>
              <a:lnTo>
                <a:pt x="340" y="388"/>
              </a:lnTo>
              <a:lnTo>
                <a:pt x="341" y="389"/>
              </a:lnTo>
              <a:lnTo>
                <a:pt x="344" y="389"/>
              </a:lnTo>
              <a:lnTo>
                <a:pt x="345" y="392"/>
              </a:lnTo>
              <a:lnTo>
                <a:pt x="348" y="392"/>
              </a:lnTo>
              <a:lnTo>
                <a:pt x="349" y="390"/>
              </a:lnTo>
              <a:lnTo>
                <a:pt x="352" y="392"/>
              </a:lnTo>
              <a:lnTo>
                <a:pt x="354" y="394"/>
              </a:lnTo>
              <a:cubicBezTo>
                <a:pt x="354" y="394"/>
                <a:pt x="355" y="396"/>
                <a:pt x="354" y="396"/>
              </a:cubicBezTo>
              <a:cubicBezTo>
                <a:pt x="353" y="396"/>
                <a:pt x="350" y="394"/>
                <a:pt x="350" y="394"/>
              </a:cubicBezTo>
              <a:lnTo>
                <a:pt x="348" y="396"/>
              </a:lnTo>
              <a:lnTo>
                <a:pt x="345" y="396"/>
              </a:lnTo>
              <a:lnTo>
                <a:pt x="344" y="398"/>
              </a:lnTo>
              <a:lnTo>
                <a:pt x="345" y="401"/>
              </a:lnTo>
              <a:lnTo>
                <a:pt x="347" y="403"/>
              </a:lnTo>
              <a:lnTo>
                <a:pt x="348" y="406"/>
              </a:lnTo>
              <a:lnTo>
                <a:pt x="346" y="408"/>
              </a:lnTo>
              <a:lnTo>
                <a:pt x="345" y="406"/>
              </a:lnTo>
              <a:lnTo>
                <a:pt x="343" y="403"/>
              </a:lnTo>
              <a:lnTo>
                <a:pt x="339" y="400"/>
              </a:lnTo>
              <a:lnTo>
                <a:pt x="339" y="398"/>
              </a:lnTo>
              <a:lnTo>
                <a:pt x="336" y="395"/>
              </a:lnTo>
              <a:lnTo>
                <a:pt x="334" y="393"/>
              </a:lnTo>
              <a:lnTo>
                <a:pt x="332" y="390"/>
              </a:lnTo>
              <a:lnTo>
                <a:pt x="330" y="387"/>
              </a:lnTo>
              <a:lnTo>
                <a:pt x="328" y="384"/>
              </a:lnTo>
              <a:lnTo>
                <a:pt x="325" y="383"/>
              </a:lnTo>
              <a:lnTo>
                <a:pt x="322" y="382"/>
              </a:lnTo>
              <a:lnTo>
                <a:pt x="320" y="377"/>
              </a:lnTo>
              <a:lnTo>
                <a:pt x="316" y="371"/>
              </a:lnTo>
              <a:lnTo>
                <a:pt x="312" y="367"/>
              </a:lnTo>
              <a:lnTo>
                <a:pt x="309" y="364"/>
              </a:lnTo>
              <a:lnTo>
                <a:pt x="306" y="360"/>
              </a:lnTo>
              <a:lnTo>
                <a:pt x="304" y="357"/>
              </a:lnTo>
              <a:lnTo>
                <a:pt x="299" y="355"/>
              </a:lnTo>
              <a:lnTo>
                <a:pt x="296" y="353"/>
              </a:lnTo>
              <a:lnTo>
                <a:pt x="293" y="353"/>
              </a:lnTo>
              <a:lnTo>
                <a:pt x="290" y="349"/>
              </a:lnTo>
              <a:lnTo>
                <a:pt x="290" y="347"/>
              </a:lnTo>
              <a:lnTo>
                <a:pt x="287" y="344"/>
              </a:lnTo>
              <a:lnTo>
                <a:pt x="285" y="341"/>
              </a:lnTo>
              <a:lnTo>
                <a:pt x="282" y="339"/>
              </a:lnTo>
              <a:lnTo>
                <a:pt x="282" y="337"/>
              </a:lnTo>
              <a:lnTo>
                <a:pt x="282" y="335"/>
              </a:lnTo>
              <a:lnTo>
                <a:pt x="285" y="336"/>
              </a:lnTo>
              <a:lnTo>
                <a:pt x="286" y="333"/>
              </a:lnTo>
              <a:lnTo>
                <a:pt x="284" y="332"/>
              </a:lnTo>
              <a:lnTo>
                <a:pt x="284" y="331"/>
              </a:lnTo>
              <a:lnTo>
                <a:pt x="283" y="329"/>
              </a:lnTo>
              <a:lnTo>
                <a:pt x="280" y="328"/>
              </a:lnTo>
              <a:close/>
              <a:moveTo>
                <a:pt x="387" y="394"/>
              </a:moveTo>
              <a:lnTo>
                <a:pt x="388" y="397"/>
              </a:lnTo>
              <a:lnTo>
                <a:pt x="388" y="399"/>
              </a:lnTo>
              <a:lnTo>
                <a:pt x="389" y="400"/>
              </a:lnTo>
              <a:lnTo>
                <a:pt x="389" y="398"/>
              </a:lnTo>
              <a:lnTo>
                <a:pt x="390" y="396"/>
              </a:lnTo>
              <a:lnTo>
                <a:pt x="390" y="394"/>
              </a:lnTo>
              <a:lnTo>
                <a:pt x="387" y="394"/>
              </a:lnTo>
              <a:close/>
              <a:moveTo>
                <a:pt x="396" y="396"/>
              </a:moveTo>
              <a:lnTo>
                <a:pt x="396" y="397"/>
              </a:lnTo>
              <a:lnTo>
                <a:pt x="397" y="398"/>
              </a:lnTo>
              <a:lnTo>
                <a:pt x="397" y="396"/>
              </a:lnTo>
              <a:lnTo>
                <a:pt x="396" y="396"/>
              </a:lnTo>
              <a:close/>
              <a:moveTo>
                <a:pt x="391" y="385"/>
              </a:moveTo>
              <a:lnTo>
                <a:pt x="392" y="386"/>
              </a:lnTo>
              <a:lnTo>
                <a:pt x="393" y="384"/>
              </a:lnTo>
              <a:lnTo>
                <a:pt x="392" y="380"/>
              </a:lnTo>
              <a:lnTo>
                <a:pt x="393" y="379"/>
              </a:lnTo>
              <a:lnTo>
                <a:pt x="393" y="376"/>
              </a:lnTo>
              <a:lnTo>
                <a:pt x="391" y="375"/>
              </a:lnTo>
              <a:lnTo>
                <a:pt x="390" y="378"/>
              </a:lnTo>
              <a:lnTo>
                <a:pt x="391" y="379"/>
              </a:lnTo>
              <a:lnTo>
                <a:pt x="390" y="382"/>
              </a:lnTo>
              <a:lnTo>
                <a:pt x="391" y="385"/>
              </a:lnTo>
              <a:close/>
              <a:moveTo>
                <a:pt x="394" y="369"/>
              </a:moveTo>
              <a:lnTo>
                <a:pt x="394" y="369"/>
              </a:lnTo>
              <a:lnTo>
                <a:pt x="394" y="371"/>
              </a:lnTo>
              <a:lnTo>
                <a:pt x="395" y="370"/>
              </a:lnTo>
              <a:lnTo>
                <a:pt x="394" y="369"/>
              </a:lnTo>
              <a:close/>
              <a:moveTo>
                <a:pt x="396" y="361"/>
              </a:moveTo>
              <a:lnTo>
                <a:pt x="397" y="358"/>
              </a:lnTo>
              <a:lnTo>
                <a:pt x="396" y="356"/>
              </a:lnTo>
              <a:lnTo>
                <a:pt x="396" y="354"/>
              </a:lnTo>
              <a:lnTo>
                <a:pt x="398" y="352"/>
              </a:lnTo>
              <a:lnTo>
                <a:pt x="398" y="354"/>
              </a:lnTo>
              <a:lnTo>
                <a:pt x="398" y="357"/>
              </a:lnTo>
              <a:lnTo>
                <a:pt x="398" y="359"/>
              </a:lnTo>
              <a:lnTo>
                <a:pt x="398" y="361"/>
              </a:lnTo>
              <a:lnTo>
                <a:pt x="396" y="361"/>
              </a:lnTo>
              <a:close/>
              <a:moveTo>
                <a:pt x="398" y="333"/>
              </a:moveTo>
              <a:lnTo>
                <a:pt x="398" y="336"/>
              </a:lnTo>
              <a:lnTo>
                <a:pt x="398" y="338"/>
              </a:lnTo>
              <a:lnTo>
                <a:pt x="399" y="338"/>
              </a:lnTo>
              <a:lnTo>
                <a:pt x="399" y="336"/>
              </a:lnTo>
              <a:lnTo>
                <a:pt x="399" y="334"/>
              </a:lnTo>
              <a:lnTo>
                <a:pt x="399" y="333"/>
              </a:lnTo>
              <a:lnTo>
                <a:pt x="398" y="333"/>
              </a:lnTo>
              <a:close/>
              <a:moveTo>
                <a:pt x="324" y="170"/>
              </a:moveTo>
              <a:lnTo>
                <a:pt x="324" y="172"/>
              </a:lnTo>
              <a:lnTo>
                <a:pt x="324" y="175"/>
              </a:lnTo>
              <a:lnTo>
                <a:pt x="325" y="176"/>
              </a:lnTo>
              <a:lnTo>
                <a:pt x="326" y="177"/>
              </a:lnTo>
              <a:lnTo>
                <a:pt x="326" y="180"/>
              </a:lnTo>
              <a:lnTo>
                <a:pt x="328" y="180"/>
              </a:lnTo>
              <a:lnTo>
                <a:pt x="328" y="178"/>
              </a:lnTo>
              <a:lnTo>
                <a:pt x="327" y="176"/>
              </a:lnTo>
              <a:lnTo>
                <a:pt x="328" y="173"/>
              </a:lnTo>
              <a:lnTo>
                <a:pt x="328" y="170"/>
              </a:lnTo>
              <a:lnTo>
                <a:pt x="325" y="169"/>
              </a:lnTo>
              <a:lnTo>
                <a:pt x="324" y="170"/>
              </a:lnTo>
              <a:close/>
              <a:moveTo>
                <a:pt x="373" y="183"/>
              </a:moveTo>
              <a:lnTo>
                <a:pt x="371" y="184"/>
              </a:lnTo>
              <a:lnTo>
                <a:pt x="372" y="185"/>
              </a:lnTo>
              <a:lnTo>
                <a:pt x="375" y="185"/>
              </a:lnTo>
              <a:lnTo>
                <a:pt x="378" y="185"/>
              </a:lnTo>
              <a:lnTo>
                <a:pt x="380" y="184"/>
              </a:lnTo>
              <a:lnTo>
                <a:pt x="378" y="183"/>
              </a:lnTo>
              <a:lnTo>
                <a:pt x="375" y="184"/>
              </a:lnTo>
              <a:lnTo>
                <a:pt x="373" y="183"/>
              </a:lnTo>
              <a:close/>
              <a:moveTo>
                <a:pt x="382" y="276"/>
              </a:moveTo>
              <a:lnTo>
                <a:pt x="381" y="278"/>
              </a:lnTo>
              <a:lnTo>
                <a:pt x="380" y="280"/>
              </a:lnTo>
              <a:lnTo>
                <a:pt x="381" y="281"/>
              </a:lnTo>
              <a:lnTo>
                <a:pt x="382" y="283"/>
              </a:lnTo>
              <a:lnTo>
                <a:pt x="382" y="285"/>
              </a:lnTo>
              <a:lnTo>
                <a:pt x="382" y="288"/>
              </a:lnTo>
              <a:lnTo>
                <a:pt x="383" y="289"/>
              </a:lnTo>
              <a:lnTo>
                <a:pt x="384" y="288"/>
              </a:lnTo>
              <a:lnTo>
                <a:pt x="384" y="285"/>
              </a:lnTo>
              <a:lnTo>
                <a:pt x="386" y="284"/>
              </a:lnTo>
              <a:lnTo>
                <a:pt x="385" y="281"/>
              </a:lnTo>
              <a:lnTo>
                <a:pt x="383" y="280"/>
              </a:lnTo>
              <a:lnTo>
                <a:pt x="383" y="277"/>
              </a:lnTo>
              <a:lnTo>
                <a:pt x="382" y="276"/>
              </a:lnTo>
              <a:close/>
              <a:moveTo>
                <a:pt x="387" y="296"/>
              </a:moveTo>
              <a:lnTo>
                <a:pt x="387" y="298"/>
              </a:lnTo>
              <a:lnTo>
                <a:pt x="389" y="298"/>
              </a:lnTo>
              <a:lnTo>
                <a:pt x="389" y="297"/>
              </a:lnTo>
              <a:lnTo>
                <a:pt x="387" y="296"/>
              </a:lnTo>
              <a:close/>
              <a:moveTo>
                <a:pt x="384" y="176"/>
              </a:moveTo>
              <a:lnTo>
                <a:pt x="382" y="178"/>
              </a:lnTo>
              <a:lnTo>
                <a:pt x="383" y="178"/>
              </a:lnTo>
              <a:lnTo>
                <a:pt x="384" y="177"/>
              </a:lnTo>
              <a:lnTo>
                <a:pt x="385" y="176"/>
              </a:lnTo>
              <a:lnTo>
                <a:pt x="384" y="176"/>
              </a:lnTo>
              <a:close/>
              <a:moveTo>
                <a:pt x="216" y="24"/>
              </a:moveTo>
              <a:lnTo>
                <a:pt x="215" y="24"/>
              </a:lnTo>
              <a:lnTo>
                <a:pt x="214" y="25"/>
              </a:lnTo>
              <a:lnTo>
                <a:pt x="212" y="26"/>
              </a:lnTo>
              <a:lnTo>
                <a:pt x="210" y="28"/>
              </a:lnTo>
              <a:lnTo>
                <a:pt x="210" y="31"/>
              </a:lnTo>
              <a:lnTo>
                <a:pt x="210" y="32"/>
              </a:lnTo>
              <a:lnTo>
                <a:pt x="210" y="34"/>
              </a:lnTo>
              <a:lnTo>
                <a:pt x="211" y="37"/>
              </a:lnTo>
              <a:lnTo>
                <a:pt x="213" y="40"/>
              </a:lnTo>
              <a:lnTo>
                <a:pt x="215" y="40"/>
              </a:lnTo>
              <a:lnTo>
                <a:pt x="217" y="39"/>
              </a:lnTo>
              <a:lnTo>
                <a:pt x="218" y="37"/>
              </a:lnTo>
              <a:lnTo>
                <a:pt x="217" y="35"/>
              </a:lnTo>
              <a:lnTo>
                <a:pt x="219" y="33"/>
              </a:lnTo>
              <a:lnTo>
                <a:pt x="218" y="29"/>
              </a:lnTo>
              <a:lnTo>
                <a:pt x="218" y="26"/>
              </a:lnTo>
              <a:lnTo>
                <a:pt x="216" y="24"/>
              </a:lnTo>
              <a:close/>
              <a:moveTo>
                <a:pt x="245" y="341"/>
              </a:moveTo>
              <a:lnTo>
                <a:pt x="244" y="343"/>
              </a:lnTo>
              <a:lnTo>
                <a:pt x="244" y="344"/>
              </a:lnTo>
              <a:lnTo>
                <a:pt x="244" y="346"/>
              </a:lnTo>
              <a:lnTo>
                <a:pt x="246" y="345"/>
              </a:lnTo>
              <a:lnTo>
                <a:pt x="247" y="346"/>
              </a:lnTo>
              <a:lnTo>
                <a:pt x="248" y="345"/>
              </a:lnTo>
              <a:lnTo>
                <a:pt x="249" y="343"/>
              </a:lnTo>
              <a:lnTo>
                <a:pt x="247" y="341"/>
              </a:lnTo>
              <a:lnTo>
                <a:pt x="245" y="341"/>
              </a:lnTo>
              <a:close/>
              <a:moveTo>
                <a:pt x="100" y="116"/>
              </a:moveTo>
              <a:lnTo>
                <a:pt x="100" y="115"/>
              </a:lnTo>
              <a:lnTo>
                <a:pt x="102" y="116"/>
              </a:lnTo>
              <a:lnTo>
                <a:pt x="103" y="115"/>
              </a:lnTo>
              <a:lnTo>
                <a:pt x="104" y="114"/>
              </a:lnTo>
              <a:lnTo>
                <a:pt x="106" y="112"/>
              </a:lnTo>
              <a:lnTo>
                <a:pt x="107" y="113"/>
              </a:lnTo>
              <a:lnTo>
                <a:pt x="108" y="113"/>
              </a:lnTo>
              <a:lnTo>
                <a:pt x="110" y="112"/>
              </a:lnTo>
              <a:lnTo>
                <a:pt x="111" y="110"/>
              </a:lnTo>
              <a:lnTo>
                <a:pt x="114" y="109"/>
              </a:lnTo>
              <a:lnTo>
                <a:pt x="116" y="110"/>
              </a:lnTo>
              <a:lnTo>
                <a:pt x="115" y="113"/>
              </a:lnTo>
              <a:lnTo>
                <a:pt x="115" y="115"/>
              </a:lnTo>
              <a:lnTo>
                <a:pt x="114" y="117"/>
              </a:lnTo>
              <a:lnTo>
                <a:pt x="112" y="118"/>
              </a:lnTo>
              <a:lnTo>
                <a:pt x="109" y="119"/>
              </a:lnTo>
              <a:lnTo>
                <a:pt x="107" y="119"/>
              </a:lnTo>
              <a:lnTo>
                <a:pt x="105" y="120"/>
              </a:lnTo>
              <a:lnTo>
                <a:pt x="102" y="119"/>
              </a:lnTo>
              <a:lnTo>
                <a:pt x="101" y="117"/>
              </a:lnTo>
              <a:lnTo>
                <a:pt x="100" y="116"/>
              </a:lnTo>
              <a:close/>
              <a:moveTo>
                <a:pt x="95" y="119"/>
              </a:moveTo>
              <a:lnTo>
                <a:pt x="91" y="119"/>
              </a:lnTo>
              <a:lnTo>
                <a:pt x="89" y="120"/>
              </a:lnTo>
              <a:lnTo>
                <a:pt x="87" y="122"/>
              </a:lnTo>
              <a:lnTo>
                <a:pt x="86" y="120"/>
              </a:lnTo>
              <a:lnTo>
                <a:pt x="82" y="122"/>
              </a:lnTo>
              <a:lnTo>
                <a:pt x="82" y="124"/>
              </a:lnTo>
              <a:lnTo>
                <a:pt x="83" y="125"/>
              </a:lnTo>
              <a:lnTo>
                <a:pt x="85" y="126"/>
              </a:lnTo>
              <a:lnTo>
                <a:pt x="86" y="127"/>
              </a:lnTo>
              <a:lnTo>
                <a:pt x="84" y="129"/>
              </a:lnTo>
              <a:lnTo>
                <a:pt x="82" y="127"/>
              </a:lnTo>
              <a:lnTo>
                <a:pt x="81" y="128"/>
              </a:lnTo>
              <a:lnTo>
                <a:pt x="80" y="127"/>
              </a:lnTo>
              <a:lnTo>
                <a:pt x="76" y="127"/>
              </a:lnTo>
              <a:lnTo>
                <a:pt x="75" y="126"/>
              </a:lnTo>
              <a:lnTo>
                <a:pt x="74" y="128"/>
              </a:lnTo>
              <a:lnTo>
                <a:pt x="75" y="129"/>
              </a:lnTo>
              <a:lnTo>
                <a:pt x="73" y="130"/>
              </a:lnTo>
              <a:lnTo>
                <a:pt x="73" y="133"/>
              </a:lnTo>
              <a:lnTo>
                <a:pt x="75" y="134"/>
              </a:lnTo>
              <a:lnTo>
                <a:pt x="74" y="136"/>
              </a:lnTo>
              <a:lnTo>
                <a:pt x="76" y="136"/>
              </a:lnTo>
              <a:lnTo>
                <a:pt x="78" y="138"/>
              </a:lnTo>
              <a:lnTo>
                <a:pt x="77" y="140"/>
              </a:lnTo>
              <a:lnTo>
                <a:pt x="80" y="141"/>
              </a:lnTo>
              <a:lnTo>
                <a:pt x="83" y="142"/>
              </a:lnTo>
              <a:lnTo>
                <a:pt x="84" y="143"/>
              </a:lnTo>
              <a:lnTo>
                <a:pt x="86" y="143"/>
              </a:lnTo>
              <a:lnTo>
                <a:pt x="89" y="142"/>
              </a:lnTo>
              <a:lnTo>
                <a:pt x="89" y="140"/>
              </a:lnTo>
              <a:lnTo>
                <a:pt x="88" y="138"/>
              </a:lnTo>
              <a:lnTo>
                <a:pt x="88" y="137"/>
              </a:lnTo>
              <a:lnTo>
                <a:pt x="90" y="139"/>
              </a:lnTo>
              <a:lnTo>
                <a:pt x="92" y="134"/>
              </a:lnTo>
              <a:lnTo>
                <a:pt x="95" y="132"/>
              </a:lnTo>
              <a:lnTo>
                <a:pt x="96" y="133"/>
              </a:lnTo>
              <a:lnTo>
                <a:pt x="98" y="131"/>
              </a:lnTo>
              <a:lnTo>
                <a:pt x="98" y="129"/>
              </a:lnTo>
              <a:lnTo>
                <a:pt x="96" y="128"/>
              </a:lnTo>
              <a:lnTo>
                <a:pt x="94" y="130"/>
              </a:lnTo>
              <a:lnTo>
                <a:pt x="92" y="128"/>
              </a:lnTo>
              <a:lnTo>
                <a:pt x="90" y="127"/>
              </a:lnTo>
              <a:lnTo>
                <a:pt x="88" y="125"/>
              </a:lnTo>
              <a:lnTo>
                <a:pt x="88" y="123"/>
              </a:lnTo>
              <a:lnTo>
                <a:pt x="90" y="122"/>
              </a:lnTo>
              <a:lnTo>
                <a:pt x="91" y="125"/>
              </a:lnTo>
              <a:lnTo>
                <a:pt x="92" y="127"/>
              </a:lnTo>
              <a:lnTo>
                <a:pt x="95" y="127"/>
              </a:lnTo>
              <a:lnTo>
                <a:pt x="96" y="127"/>
              </a:lnTo>
              <a:lnTo>
                <a:pt x="98" y="127"/>
              </a:lnTo>
              <a:lnTo>
                <a:pt x="99" y="125"/>
              </a:lnTo>
              <a:lnTo>
                <a:pt x="98" y="123"/>
              </a:lnTo>
              <a:lnTo>
                <a:pt x="96" y="123"/>
              </a:lnTo>
              <a:lnTo>
                <a:pt x="97" y="120"/>
              </a:lnTo>
              <a:lnTo>
                <a:pt x="97" y="119"/>
              </a:lnTo>
              <a:lnTo>
                <a:pt x="95" y="119"/>
              </a:lnTo>
              <a:close/>
              <a:moveTo>
                <a:pt x="97" y="142"/>
              </a:moveTo>
              <a:lnTo>
                <a:pt x="96" y="143"/>
              </a:lnTo>
              <a:lnTo>
                <a:pt x="97" y="146"/>
              </a:lnTo>
              <a:lnTo>
                <a:pt x="99" y="148"/>
              </a:lnTo>
              <a:lnTo>
                <a:pt x="100" y="145"/>
              </a:lnTo>
              <a:lnTo>
                <a:pt x="100" y="143"/>
              </a:lnTo>
              <a:lnTo>
                <a:pt x="99" y="142"/>
              </a:lnTo>
              <a:lnTo>
                <a:pt x="97" y="142"/>
              </a:lnTo>
              <a:close/>
              <a:moveTo>
                <a:pt x="103" y="145"/>
              </a:moveTo>
              <a:lnTo>
                <a:pt x="101" y="146"/>
              </a:lnTo>
              <a:lnTo>
                <a:pt x="102" y="148"/>
              </a:lnTo>
              <a:lnTo>
                <a:pt x="104" y="150"/>
              </a:lnTo>
              <a:lnTo>
                <a:pt x="103" y="152"/>
              </a:lnTo>
              <a:lnTo>
                <a:pt x="103" y="153"/>
              </a:lnTo>
              <a:lnTo>
                <a:pt x="105" y="150"/>
              </a:lnTo>
              <a:lnTo>
                <a:pt x="108" y="150"/>
              </a:lnTo>
              <a:lnTo>
                <a:pt x="110" y="149"/>
              </a:lnTo>
              <a:lnTo>
                <a:pt x="114" y="146"/>
              </a:lnTo>
              <a:lnTo>
                <a:pt x="112" y="143"/>
              </a:lnTo>
              <a:lnTo>
                <a:pt x="110" y="143"/>
              </a:lnTo>
              <a:lnTo>
                <a:pt x="106" y="142"/>
              </a:lnTo>
              <a:lnTo>
                <a:pt x="104" y="143"/>
              </a:lnTo>
              <a:lnTo>
                <a:pt x="103" y="145"/>
              </a:lnTo>
              <a:close/>
              <a:moveTo>
                <a:pt x="73" y="139"/>
              </a:moveTo>
              <a:lnTo>
                <a:pt x="72" y="138"/>
              </a:lnTo>
              <a:lnTo>
                <a:pt x="70" y="138"/>
              </a:lnTo>
              <a:lnTo>
                <a:pt x="71" y="139"/>
              </a:lnTo>
              <a:lnTo>
                <a:pt x="72" y="142"/>
              </a:lnTo>
              <a:lnTo>
                <a:pt x="74" y="142"/>
              </a:lnTo>
              <a:lnTo>
                <a:pt x="74" y="141"/>
              </a:lnTo>
              <a:lnTo>
                <a:pt x="73" y="139"/>
              </a:lnTo>
              <a:close/>
              <a:moveTo>
                <a:pt x="7" y="191"/>
              </a:moveTo>
              <a:lnTo>
                <a:pt x="4" y="193"/>
              </a:lnTo>
              <a:lnTo>
                <a:pt x="4" y="195"/>
              </a:lnTo>
              <a:lnTo>
                <a:pt x="6" y="195"/>
              </a:lnTo>
              <a:lnTo>
                <a:pt x="7" y="196"/>
              </a:lnTo>
              <a:lnTo>
                <a:pt x="9" y="196"/>
              </a:lnTo>
              <a:lnTo>
                <a:pt x="11" y="194"/>
              </a:lnTo>
              <a:lnTo>
                <a:pt x="11" y="190"/>
              </a:lnTo>
              <a:lnTo>
                <a:pt x="8" y="190"/>
              </a:lnTo>
              <a:lnTo>
                <a:pt x="7" y="191"/>
              </a:lnTo>
              <a:close/>
              <a:moveTo>
                <a:pt x="93" y="97"/>
              </a:moveTo>
              <a:lnTo>
                <a:pt x="92" y="99"/>
              </a:lnTo>
              <a:lnTo>
                <a:pt x="93" y="100"/>
              </a:lnTo>
              <a:lnTo>
                <a:pt x="94" y="99"/>
              </a:lnTo>
              <a:lnTo>
                <a:pt x="93" y="97"/>
              </a:lnTo>
              <a:close/>
              <a:moveTo>
                <a:pt x="86" y="155"/>
              </a:moveTo>
              <a:lnTo>
                <a:pt x="83" y="155"/>
              </a:lnTo>
              <a:lnTo>
                <a:pt x="82" y="155"/>
              </a:lnTo>
              <a:lnTo>
                <a:pt x="84" y="156"/>
              </a:lnTo>
              <a:lnTo>
                <a:pt x="86" y="158"/>
              </a:lnTo>
              <a:lnTo>
                <a:pt x="86" y="156"/>
              </a:lnTo>
              <a:lnTo>
                <a:pt x="86" y="155"/>
              </a:lnTo>
              <a:close/>
            </a:path>
          </a:pathLst>
        </a:custGeom>
        <a:solidFill>
          <a:schemeClr val="accent1">
            <a:lumMod val="40000"/>
            <a:lumOff val="60000"/>
          </a:schemeClr>
        </a:solidFill>
        <a:ln>
          <a:solidFill>
            <a:schemeClr val="accent6"/>
          </a:solidFill>
        </a:ln>
        <a:extLst/>
      </xdr:spPr>
    </xdr:sp>
    <xdr:clientData/>
  </xdr:twoCellAnchor>
  <xdr:twoCellAnchor>
    <xdr:from>
      <xdr:col>0</xdr:col>
      <xdr:colOff>28617</xdr:colOff>
      <xdr:row>4</xdr:row>
      <xdr:rowOff>38100</xdr:rowOff>
    </xdr:from>
    <xdr:to>
      <xdr:col>5</xdr:col>
      <xdr:colOff>592870</xdr:colOff>
      <xdr:row>16</xdr:row>
      <xdr:rowOff>114300</xdr:rowOff>
    </xdr:to>
    <xdr:sp macro="" textlink="">
      <xdr:nvSpPr>
        <xdr:cNvPr id="80" name="Freeform 81"/>
        <xdr:cNvSpPr>
          <a:spLocks noEditPoints="1"/>
        </xdr:cNvSpPr>
      </xdr:nvSpPr>
      <xdr:spPr bwMode="auto">
        <a:xfrm>
          <a:off x="28617" y="800100"/>
          <a:ext cx="3625860" cy="2362200"/>
        </a:xfrm>
        <a:custGeom>
          <a:avLst/>
          <a:gdLst>
            <a:gd name="T0" fmla="*/ 196 w 379"/>
            <a:gd name="T1" fmla="*/ 77 h 248"/>
            <a:gd name="T2" fmla="*/ 203 w 379"/>
            <a:gd name="T3" fmla="*/ 92 h 248"/>
            <a:gd name="T4" fmla="*/ 211 w 379"/>
            <a:gd name="T5" fmla="*/ 132 h 248"/>
            <a:gd name="T6" fmla="*/ 178 w 379"/>
            <a:gd name="T7" fmla="*/ 118 h 248"/>
            <a:gd name="T8" fmla="*/ 173 w 379"/>
            <a:gd name="T9" fmla="*/ 123 h 248"/>
            <a:gd name="T10" fmla="*/ 169 w 379"/>
            <a:gd name="T11" fmla="*/ 148 h 248"/>
            <a:gd name="T12" fmla="*/ 187 w 379"/>
            <a:gd name="T13" fmla="*/ 152 h 248"/>
            <a:gd name="T14" fmla="*/ 213 w 379"/>
            <a:gd name="T15" fmla="*/ 152 h 248"/>
            <a:gd name="T16" fmla="*/ 234 w 379"/>
            <a:gd name="T17" fmla="*/ 133 h 248"/>
            <a:gd name="T18" fmla="*/ 232 w 379"/>
            <a:gd name="T19" fmla="*/ 157 h 248"/>
            <a:gd name="T20" fmla="*/ 263 w 379"/>
            <a:gd name="T21" fmla="*/ 152 h 248"/>
            <a:gd name="T22" fmla="*/ 286 w 379"/>
            <a:gd name="T23" fmla="*/ 163 h 248"/>
            <a:gd name="T24" fmla="*/ 302 w 379"/>
            <a:gd name="T25" fmla="*/ 166 h 248"/>
            <a:gd name="T26" fmla="*/ 318 w 379"/>
            <a:gd name="T27" fmla="*/ 172 h 248"/>
            <a:gd name="T28" fmla="*/ 319 w 379"/>
            <a:gd name="T29" fmla="*/ 189 h 248"/>
            <a:gd name="T30" fmla="*/ 288 w 379"/>
            <a:gd name="T31" fmla="*/ 207 h 248"/>
            <a:gd name="T32" fmla="*/ 266 w 379"/>
            <a:gd name="T33" fmla="*/ 226 h 248"/>
            <a:gd name="T34" fmla="*/ 243 w 379"/>
            <a:gd name="T35" fmla="*/ 244 h 248"/>
            <a:gd name="T36" fmla="*/ 219 w 379"/>
            <a:gd name="T37" fmla="*/ 242 h 248"/>
            <a:gd name="T38" fmla="*/ 207 w 379"/>
            <a:gd name="T39" fmla="*/ 243 h 248"/>
            <a:gd name="T40" fmla="*/ 186 w 379"/>
            <a:gd name="T41" fmla="*/ 245 h 248"/>
            <a:gd name="T42" fmla="*/ 190 w 379"/>
            <a:gd name="T43" fmla="*/ 223 h 248"/>
            <a:gd name="T44" fmla="*/ 176 w 379"/>
            <a:gd name="T45" fmla="*/ 229 h 248"/>
            <a:gd name="T46" fmla="*/ 151 w 379"/>
            <a:gd name="T47" fmla="*/ 221 h 248"/>
            <a:gd name="T48" fmla="*/ 123 w 379"/>
            <a:gd name="T49" fmla="*/ 204 h 248"/>
            <a:gd name="T50" fmla="*/ 104 w 379"/>
            <a:gd name="T51" fmla="*/ 196 h 248"/>
            <a:gd name="T52" fmla="*/ 83 w 379"/>
            <a:gd name="T53" fmla="*/ 191 h 248"/>
            <a:gd name="T54" fmla="*/ 67 w 379"/>
            <a:gd name="T55" fmla="*/ 197 h 248"/>
            <a:gd name="T56" fmla="*/ 53 w 379"/>
            <a:gd name="T57" fmla="*/ 178 h 248"/>
            <a:gd name="T58" fmla="*/ 75 w 379"/>
            <a:gd name="T59" fmla="*/ 153 h 248"/>
            <a:gd name="T60" fmla="*/ 99 w 379"/>
            <a:gd name="T61" fmla="*/ 153 h 248"/>
            <a:gd name="T62" fmla="*/ 138 w 379"/>
            <a:gd name="T63" fmla="*/ 125 h 248"/>
            <a:gd name="T64" fmla="*/ 170 w 379"/>
            <a:gd name="T65" fmla="*/ 136 h 248"/>
            <a:gd name="T66" fmla="*/ 286 w 379"/>
            <a:gd name="T67" fmla="*/ 122 h 248"/>
            <a:gd name="T68" fmla="*/ 293 w 379"/>
            <a:gd name="T69" fmla="*/ 107 h 248"/>
            <a:gd name="T70" fmla="*/ 302 w 379"/>
            <a:gd name="T71" fmla="*/ 97 h 248"/>
            <a:gd name="T72" fmla="*/ 320 w 379"/>
            <a:gd name="T73" fmla="*/ 86 h 248"/>
            <a:gd name="T74" fmla="*/ 339 w 379"/>
            <a:gd name="T75" fmla="*/ 79 h 248"/>
            <a:gd name="T76" fmla="*/ 368 w 379"/>
            <a:gd name="T77" fmla="*/ 78 h 248"/>
            <a:gd name="T78" fmla="*/ 332 w 379"/>
            <a:gd name="T79" fmla="*/ 92 h 248"/>
            <a:gd name="T80" fmla="*/ 318 w 379"/>
            <a:gd name="T81" fmla="*/ 103 h 248"/>
            <a:gd name="T82" fmla="*/ 301 w 379"/>
            <a:gd name="T83" fmla="*/ 113 h 248"/>
            <a:gd name="T84" fmla="*/ 294 w 379"/>
            <a:gd name="T85" fmla="*/ 140 h 248"/>
            <a:gd name="T86" fmla="*/ 373 w 379"/>
            <a:gd name="T87" fmla="*/ 18 h 248"/>
            <a:gd name="T88" fmla="*/ 368 w 379"/>
            <a:gd name="T89" fmla="*/ 16 h 248"/>
            <a:gd name="T90" fmla="*/ 367 w 379"/>
            <a:gd name="T91" fmla="*/ 22 h 248"/>
            <a:gd name="T92" fmla="*/ 356 w 379"/>
            <a:gd name="T93" fmla="*/ 20 h 248"/>
            <a:gd name="T94" fmla="*/ 358 w 379"/>
            <a:gd name="T95" fmla="*/ 18 h 248"/>
            <a:gd name="T96" fmla="*/ 368 w 379"/>
            <a:gd name="T97" fmla="*/ 9 h 248"/>
            <a:gd name="T98" fmla="*/ 356 w 379"/>
            <a:gd name="T99" fmla="*/ 13 h 248"/>
            <a:gd name="T100" fmla="*/ 361 w 379"/>
            <a:gd name="T101" fmla="*/ 15 h 248"/>
            <a:gd name="T102" fmla="*/ 360 w 379"/>
            <a:gd name="T103" fmla="*/ 6 h 248"/>
            <a:gd name="T104" fmla="*/ 350 w 379"/>
            <a:gd name="T105" fmla="*/ 13 h 248"/>
            <a:gd name="T106" fmla="*/ 335 w 379"/>
            <a:gd name="T107" fmla="*/ 11 h 248"/>
            <a:gd name="T108" fmla="*/ 335 w 379"/>
            <a:gd name="T109" fmla="*/ 1 h 248"/>
            <a:gd name="T110" fmla="*/ 337 w 379"/>
            <a:gd name="T111" fmla="*/ 1 h 248"/>
            <a:gd name="T112" fmla="*/ 348 w 379"/>
            <a:gd name="T113" fmla="*/ 2 h 248"/>
            <a:gd name="T114" fmla="*/ 10 w 379"/>
            <a:gd name="T115" fmla="*/ 145 h 248"/>
            <a:gd name="T116" fmla="*/ 17 w 379"/>
            <a:gd name="T117" fmla="*/ 156 h 248"/>
            <a:gd name="T118" fmla="*/ 303 w 379"/>
            <a:gd name="T119" fmla="*/ 155 h 248"/>
            <a:gd name="T120" fmla="*/ 256 w 379"/>
            <a:gd name="T121" fmla="*/ 141 h 24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</a:cxnLst>
          <a:rect l="0" t="0" r="r" b="b"/>
          <a:pathLst>
            <a:path w="379" h="248">
              <a:moveTo>
                <a:pt x="160" y="99"/>
              </a:moveTo>
              <a:lnTo>
                <a:pt x="160" y="97"/>
              </a:lnTo>
              <a:lnTo>
                <a:pt x="164" y="92"/>
              </a:lnTo>
              <a:lnTo>
                <a:pt x="172" y="92"/>
              </a:lnTo>
              <a:lnTo>
                <a:pt x="174" y="88"/>
              </a:lnTo>
              <a:lnTo>
                <a:pt x="174" y="80"/>
              </a:lnTo>
              <a:lnTo>
                <a:pt x="179" y="78"/>
              </a:lnTo>
              <a:lnTo>
                <a:pt x="185" y="75"/>
              </a:lnTo>
              <a:lnTo>
                <a:pt x="189" y="76"/>
              </a:lnTo>
              <a:lnTo>
                <a:pt x="192" y="76"/>
              </a:lnTo>
              <a:lnTo>
                <a:pt x="194" y="78"/>
              </a:lnTo>
              <a:lnTo>
                <a:pt x="196" y="77"/>
              </a:lnTo>
              <a:lnTo>
                <a:pt x="196" y="80"/>
              </a:lnTo>
              <a:lnTo>
                <a:pt x="198" y="79"/>
              </a:lnTo>
              <a:lnTo>
                <a:pt x="202" y="80"/>
              </a:lnTo>
              <a:lnTo>
                <a:pt x="202" y="82"/>
              </a:lnTo>
              <a:lnTo>
                <a:pt x="203" y="85"/>
              </a:lnTo>
              <a:lnTo>
                <a:pt x="201" y="83"/>
              </a:lnTo>
              <a:lnTo>
                <a:pt x="199" y="82"/>
              </a:lnTo>
              <a:lnTo>
                <a:pt x="198" y="83"/>
              </a:lnTo>
              <a:lnTo>
                <a:pt x="198" y="86"/>
              </a:lnTo>
              <a:lnTo>
                <a:pt x="198" y="89"/>
              </a:lnTo>
              <a:lnTo>
                <a:pt x="201" y="90"/>
              </a:lnTo>
              <a:lnTo>
                <a:pt x="203" y="92"/>
              </a:lnTo>
              <a:lnTo>
                <a:pt x="203" y="95"/>
              </a:lnTo>
              <a:lnTo>
                <a:pt x="205" y="96"/>
              </a:lnTo>
              <a:lnTo>
                <a:pt x="205" y="100"/>
              </a:lnTo>
              <a:lnTo>
                <a:pt x="207" y="102"/>
              </a:lnTo>
              <a:lnTo>
                <a:pt x="209" y="106"/>
              </a:lnTo>
              <a:lnTo>
                <a:pt x="209" y="110"/>
              </a:lnTo>
              <a:lnTo>
                <a:pt x="208" y="114"/>
              </a:lnTo>
              <a:lnTo>
                <a:pt x="209" y="116"/>
              </a:lnTo>
              <a:lnTo>
                <a:pt x="209" y="121"/>
              </a:lnTo>
              <a:lnTo>
                <a:pt x="211" y="123"/>
              </a:lnTo>
              <a:lnTo>
                <a:pt x="211" y="126"/>
              </a:lnTo>
              <a:lnTo>
                <a:pt x="211" y="132"/>
              </a:lnTo>
              <a:lnTo>
                <a:pt x="208" y="136"/>
              </a:lnTo>
              <a:lnTo>
                <a:pt x="204" y="140"/>
              </a:lnTo>
              <a:lnTo>
                <a:pt x="200" y="140"/>
              </a:lnTo>
              <a:lnTo>
                <a:pt x="196" y="141"/>
              </a:lnTo>
              <a:lnTo>
                <a:pt x="192" y="139"/>
              </a:lnTo>
              <a:lnTo>
                <a:pt x="187" y="137"/>
              </a:lnTo>
              <a:lnTo>
                <a:pt x="185" y="134"/>
              </a:lnTo>
              <a:lnTo>
                <a:pt x="185" y="130"/>
              </a:lnTo>
              <a:lnTo>
                <a:pt x="182" y="127"/>
              </a:lnTo>
              <a:lnTo>
                <a:pt x="180" y="124"/>
              </a:lnTo>
              <a:lnTo>
                <a:pt x="179" y="121"/>
              </a:lnTo>
              <a:lnTo>
                <a:pt x="178" y="118"/>
              </a:lnTo>
              <a:lnTo>
                <a:pt x="176" y="113"/>
              </a:lnTo>
              <a:lnTo>
                <a:pt x="174" y="112"/>
              </a:lnTo>
              <a:lnTo>
                <a:pt x="175" y="109"/>
              </a:lnTo>
              <a:lnTo>
                <a:pt x="177" y="107"/>
              </a:lnTo>
              <a:lnTo>
                <a:pt x="175" y="105"/>
              </a:lnTo>
              <a:lnTo>
                <a:pt x="174" y="108"/>
              </a:lnTo>
              <a:lnTo>
                <a:pt x="172" y="109"/>
              </a:lnTo>
              <a:lnTo>
                <a:pt x="173" y="112"/>
              </a:lnTo>
              <a:lnTo>
                <a:pt x="173" y="116"/>
              </a:lnTo>
              <a:lnTo>
                <a:pt x="171" y="117"/>
              </a:lnTo>
              <a:lnTo>
                <a:pt x="174" y="120"/>
              </a:lnTo>
              <a:lnTo>
                <a:pt x="173" y="123"/>
              </a:lnTo>
              <a:lnTo>
                <a:pt x="171" y="127"/>
              </a:lnTo>
              <a:lnTo>
                <a:pt x="167" y="128"/>
              </a:lnTo>
              <a:lnTo>
                <a:pt x="164" y="131"/>
              </a:lnTo>
              <a:lnTo>
                <a:pt x="163" y="136"/>
              </a:lnTo>
              <a:lnTo>
                <a:pt x="161" y="139"/>
              </a:lnTo>
              <a:lnTo>
                <a:pt x="163" y="146"/>
              </a:lnTo>
              <a:lnTo>
                <a:pt x="161" y="150"/>
              </a:lnTo>
              <a:lnTo>
                <a:pt x="164" y="153"/>
              </a:lnTo>
              <a:lnTo>
                <a:pt x="167" y="156"/>
              </a:lnTo>
              <a:lnTo>
                <a:pt x="171" y="153"/>
              </a:lnTo>
              <a:lnTo>
                <a:pt x="171" y="150"/>
              </a:lnTo>
              <a:lnTo>
                <a:pt x="169" y="148"/>
              </a:lnTo>
              <a:lnTo>
                <a:pt x="170" y="145"/>
              </a:lnTo>
              <a:lnTo>
                <a:pt x="170" y="142"/>
              </a:lnTo>
              <a:lnTo>
                <a:pt x="172" y="139"/>
              </a:lnTo>
              <a:lnTo>
                <a:pt x="175" y="139"/>
              </a:lnTo>
              <a:lnTo>
                <a:pt x="176" y="146"/>
              </a:lnTo>
              <a:lnTo>
                <a:pt x="176" y="150"/>
              </a:lnTo>
              <a:lnTo>
                <a:pt x="179" y="153"/>
              </a:lnTo>
              <a:lnTo>
                <a:pt x="181" y="156"/>
              </a:lnTo>
              <a:lnTo>
                <a:pt x="185" y="157"/>
              </a:lnTo>
              <a:lnTo>
                <a:pt x="186" y="156"/>
              </a:lnTo>
              <a:lnTo>
                <a:pt x="185" y="154"/>
              </a:lnTo>
              <a:lnTo>
                <a:pt x="187" y="152"/>
              </a:lnTo>
              <a:lnTo>
                <a:pt x="188" y="147"/>
              </a:lnTo>
              <a:lnTo>
                <a:pt x="192" y="147"/>
              </a:lnTo>
              <a:lnTo>
                <a:pt x="196" y="146"/>
              </a:lnTo>
              <a:lnTo>
                <a:pt x="200" y="148"/>
              </a:lnTo>
              <a:lnTo>
                <a:pt x="204" y="146"/>
              </a:lnTo>
              <a:lnTo>
                <a:pt x="207" y="146"/>
              </a:lnTo>
              <a:lnTo>
                <a:pt x="208" y="148"/>
              </a:lnTo>
              <a:lnTo>
                <a:pt x="211" y="152"/>
              </a:lnTo>
              <a:lnTo>
                <a:pt x="209" y="154"/>
              </a:lnTo>
              <a:lnTo>
                <a:pt x="209" y="157"/>
              </a:lnTo>
              <a:lnTo>
                <a:pt x="210" y="155"/>
              </a:lnTo>
              <a:lnTo>
                <a:pt x="213" y="152"/>
              </a:lnTo>
              <a:lnTo>
                <a:pt x="217" y="152"/>
              </a:lnTo>
              <a:lnTo>
                <a:pt x="219" y="147"/>
              </a:lnTo>
              <a:lnTo>
                <a:pt x="219" y="144"/>
              </a:lnTo>
              <a:lnTo>
                <a:pt x="221" y="141"/>
              </a:lnTo>
              <a:lnTo>
                <a:pt x="224" y="139"/>
              </a:lnTo>
              <a:lnTo>
                <a:pt x="224" y="137"/>
              </a:lnTo>
              <a:lnTo>
                <a:pt x="228" y="135"/>
              </a:lnTo>
              <a:lnTo>
                <a:pt x="228" y="131"/>
              </a:lnTo>
              <a:lnTo>
                <a:pt x="228" y="128"/>
              </a:lnTo>
              <a:lnTo>
                <a:pt x="230" y="128"/>
              </a:lnTo>
              <a:lnTo>
                <a:pt x="231" y="129"/>
              </a:lnTo>
              <a:lnTo>
                <a:pt x="234" y="133"/>
              </a:lnTo>
              <a:lnTo>
                <a:pt x="237" y="136"/>
              </a:lnTo>
              <a:lnTo>
                <a:pt x="237" y="142"/>
              </a:lnTo>
              <a:lnTo>
                <a:pt x="236" y="144"/>
              </a:lnTo>
              <a:lnTo>
                <a:pt x="234" y="146"/>
              </a:lnTo>
              <a:lnTo>
                <a:pt x="232" y="143"/>
              </a:lnTo>
              <a:lnTo>
                <a:pt x="229" y="143"/>
              </a:lnTo>
              <a:lnTo>
                <a:pt x="224" y="144"/>
              </a:lnTo>
              <a:lnTo>
                <a:pt x="224" y="148"/>
              </a:lnTo>
              <a:lnTo>
                <a:pt x="226" y="152"/>
              </a:lnTo>
              <a:lnTo>
                <a:pt x="226" y="154"/>
              </a:lnTo>
              <a:lnTo>
                <a:pt x="229" y="155"/>
              </a:lnTo>
              <a:lnTo>
                <a:pt x="232" y="157"/>
              </a:lnTo>
              <a:lnTo>
                <a:pt x="236" y="155"/>
              </a:lnTo>
              <a:lnTo>
                <a:pt x="236" y="152"/>
              </a:lnTo>
              <a:lnTo>
                <a:pt x="240" y="152"/>
              </a:lnTo>
              <a:lnTo>
                <a:pt x="243" y="153"/>
              </a:lnTo>
              <a:lnTo>
                <a:pt x="243" y="151"/>
              </a:lnTo>
              <a:lnTo>
                <a:pt x="248" y="152"/>
              </a:lnTo>
              <a:lnTo>
                <a:pt x="252" y="151"/>
              </a:lnTo>
              <a:lnTo>
                <a:pt x="257" y="152"/>
              </a:lnTo>
              <a:lnTo>
                <a:pt x="260" y="152"/>
              </a:lnTo>
              <a:lnTo>
                <a:pt x="262" y="155"/>
              </a:lnTo>
              <a:lnTo>
                <a:pt x="263" y="155"/>
              </a:lnTo>
              <a:lnTo>
                <a:pt x="263" y="152"/>
              </a:lnTo>
              <a:lnTo>
                <a:pt x="268" y="151"/>
              </a:lnTo>
              <a:lnTo>
                <a:pt x="271" y="151"/>
              </a:lnTo>
              <a:lnTo>
                <a:pt x="272" y="155"/>
              </a:lnTo>
              <a:lnTo>
                <a:pt x="269" y="155"/>
              </a:lnTo>
              <a:lnTo>
                <a:pt x="268" y="157"/>
              </a:lnTo>
              <a:lnTo>
                <a:pt x="266" y="158"/>
              </a:lnTo>
              <a:lnTo>
                <a:pt x="269" y="161"/>
              </a:lnTo>
              <a:lnTo>
                <a:pt x="271" y="161"/>
              </a:lnTo>
              <a:lnTo>
                <a:pt x="276" y="159"/>
              </a:lnTo>
              <a:lnTo>
                <a:pt x="280" y="160"/>
              </a:lnTo>
              <a:lnTo>
                <a:pt x="285" y="165"/>
              </a:lnTo>
              <a:lnTo>
                <a:pt x="286" y="163"/>
              </a:lnTo>
              <a:lnTo>
                <a:pt x="289" y="163"/>
              </a:lnTo>
              <a:lnTo>
                <a:pt x="293" y="162"/>
              </a:lnTo>
              <a:lnTo>
                <a:pt x="295" y="163"/>
              </a:lnTo>
              <a:lnTo>
                <a:pt x="294" y="165"/>
              </a:lnTo>
              <a:lnTo>
                <a:pt x="292" y="167"/>
              </a:lnTo>
              <a:lnTo>
                <a:pt x="292" y="170"/>
              </a:lnTo>
              <a:lnTo>
                <a:pt x="295" y="172"/>
              </a:lnTo>
              <a:lnTo>
                <a:pt x="295" y="169"/>
              </a:lnTo>
              <a:lnTo>
                <a:pt x="296" y="168"/>
              </a:lnTo>
              <a:lnTo>
                <a:pt x="299" y="169"/>
              </a:lnTo>
              <a:lnTo>
                <a:pt x="299" y="166"/>
              </a:lnTo>
              <a:lnTo>
                <a:pt x="302" y="166"/>
              </a:lnTo>
              <a:lnTo>
                <a:pt x="302" y="162"/>
              </a:lnTo>
              <a:lnTo>
                <a:pt x="302" y="158"/>
              </a:lnTo>
              <a:lnTo>
                <a:pt x="304" y="157"/>
              </a:lnTo>
              <a:lnTo>
                <a:pt x="307" y="156"/>
              </a:lnTo>
              <a:lnTo>
                <a:pt x="309" y="159"/>
              </a:lnTo>
              <a:lnTo>
                <a:pt x="311" y="158"/>
              </a:lnTo>
              <a:lnTo>
                <a:pt x="314" y="161"/>
              </a:lnTo>
              <a:lnTo>
                <a:pt x="317" y="165"/>
              </a:lnTo>
              <a:lnTo>
                <a:pt x="320" y="168"/>
              </a:lnTo>
              <a:lnTo>
                <a:pt x="321" y="169"/>
              </a:lnTo>
              <a:lnTo>
                <a:pt x="319" y="171"/>
              </a:lnTo>
              <a:lnTo>
                <a:pt x="318" y="172"/>
              </a:lnTo>
              <a:lnTo>
                <a:pt x="317" y="173"/>
              </a:lnTo>
              <a:lnTo>
                <a:pt x="318" y="174"/>
              </a:lnTo>
              <a:lnTo>
                <a:pt x="319" y="175"/>
              </a:lnTo>
              <a:lnTo>
                <a:pt x="320" y="176"/>
              </a:lnTo>
              <a:lnTo>
                <a:pt x="320" y="178"/>
              </a:lnTo>
              <a:lnTo>
                <a:pt x="320" y="181"/>
              </a:lnTo>
              <a:lnTo>
                <a:pt x="318" y="181"/>
              </a:lnTo>
              <a:lnTo>
                <a:pt x="318" y="182"/>
              </a:lnTo>
              <a:lnTo>
                <a:pt x="317" y="183"/>
              </a:lnTo>
              <a:lnTo>
                <a:pt x="316" y="186"/>
              </a:lnTo>
              <a:lnTo>
                <a:pt x="319" y="187"/>
              </a:lnTo>
              <a:lnTo>
                <a:pt x="319" y="189"/>
              </a:lnTo>
              <a:lnTo>
                <a:pt x="316" y="190"/>
              </a:lnTo>
              <a:lnTo>
                <a:pt x="319" y="192"/>
              </a:lnTo>
              <a:lnTo>
                <a:pt x="315" y="194"/>
              </a:lnTo>
              <a:lnTo>
                <a:pt x="313" y="197"/>
              </a:lnTo>
              <a:lnTo>
                <a:pt x="310" y="197"/>
              </a:lnTo>
              <a:lnTo>
                <a:pt x="309" y="200"/>
              </a:lnTo>
              <a:lnTo>
                <a:pt x="304" y="200"/>
              </a:lnTo>
              <a:lnTo>
                <a:pt x="299" y="201"/>
              </a:lnTo>
              <a:lnTo>
                <a:pt x="294" y="204"/>
              </a:lnTo>
              <a:lnTo>
                <a:pt x="294" y="207"/>
              </a:lnTo>
              <a:lnTo>
                <a:pt x="291" y="207"/>
              </a:lnTo>
              <a:lnTo>
                <a:pt x="288" y="207"/>
              </a:lnTo>
              <a:lnTo>
                <a:pt x="286" y="209"/>
              </a:lnTo>
              <a:lnTo>
                <a:pt x="283" y="210"/>
              </a:lnTo>
              <a:lnTo>
                <a:pt x="281" y="213"/>
              </a:lnTo>
              <a:lnTo>
                <a:pt x="278" y="213"/>
              </a:lnTo>
              <a:lnTo>
                <a:pt x="278" y="211"/>
              </a:lnTo>
              <a:lnTo>
                <a:pt x="276" y="210"/>
              </a:lnTo>
              <a:lnTo>
                <a:pt x="274" y="213"/>
              </a:lnTo>
              <a:lnTo>
                <a:pt x="271" y="216"/>
              </a:lnTo>
              <a:lnTo>
                <a:pt x="270" y="218"/>
              </a:lnTo>
              <a:lnTo>
                <a:pt x="270" y="221"/>
              </a:lnTo>
              <a:lnTo>
                <a:pt x="267" y="224"/>
              </a:lnTo>
              <a:lnTo>
                <a:pt x="266" y="226"/>
              </a:lnTo>
              <a:lnTo>
                <a:pt x="264" y="228"/>
              </a:lnTo>
              <a:lnTo>
                <a:pt x="262" y="232"/>
              </a:lnTo>
              <a:lnTo>
                <a:pt x="262" y="234"/>
              </a:lnTo>
              <a:lnTo>
                <a:pt x="261" y="237"/>
              </a:lnTo>
              <a:lnTo>
                <a:pt x="261" y="239"/>
              </a:lnTo>
              <a:lnTo>
                <a:pt x="257" y="242"/>
              </a:lnTo>
              <a:lnTo>
                <a:pt x="257" y="245"/>
              </a:lnTo>
              <a:lnTo>
                <a:pt x="255" y="246"/>
              </a:lnTo>
              <a:lnTo>
                <a:pt x="255" y="248"/>
              </a:lnTo>
              <a:lnTo>
                <a:pt x="250" y="247"/>
              </a:lnTo>
              <a:lnTo>
                <a:pt x="246" y="246"/>
              </a:lnTo>
              <a:lnTo>
                <a:pt x="243" y="244"/>
              </a:lnTo>
              <a:lnTo>
                <a:pt x="239" y="242"/>
              </a:lnTo>
              <a:lnTo>
                <a:pt x="238" y="242"/>
              </a:lnTo>
              <a:lnTo>
                <a:pt x="237" y="244"/>
              </a:lnTo>
              <a:lnTo>
                <a:pt x="235" y="244"/>
              </a:lnTo>
              <a:lnTo>
                <a:pt x="234" y="243"/>
              </a:lnTo>
              <a:lnTo>
                <a:pt x="233" y="243"/>
              </a:lnTo>
              <a:lnTo>
                <a:pt x="231" y="244"/>
              </a:lnTo>
              <a:lnTo>
                <a:pt x="229" y="243"/>
              </a:lnTo>
              <a:lnTo>
                <a:pt x="226" y="245"/>
              </a:lnTo>
              <a:lnTo>
                <a:pt x="224" y="242"/>
              </a:lnTo>
              <a:lnTo>
                <a:pt x="221" y="241"/>
              </a:lnTo>
              <a:lnTo>
                <a:pt x="219" y="242"/>
              </a:lnTo>
              <a:lnTo>
                <a:pt x="218" y="240"/>
              </a:lnTo>
              <a:lnTo>
                <a:pt x="218" y="238"/>
              </a:lnTo>
              <a:lnTo>
                <a:pt x="217" y="237"/>
              </a:lnTo>
              <a:lnTo>
                <a:pt x="215" y="236"/>
              </a:lnTo>
              <a:lnTo>
                <a:pt x="214" y="238"/>
              </a:lnTo>
              <a:lnTo>
                <a:pt x="213" y="236"/>
              </a:lnTo>
              <a:lnTo>
                <a:pt x="212" y="238"/>
              </a:lnTo>
              <a:lnTo>
                <a:pt x="209" y="236"/>
              </a:lnTo>
              <a:lnTo>
                <a:pt x="208" y="239"/>
              </a:lnTo>
              <a:lnTo>
                <a:pt x="209" y="240"/>
              </a:lnTo>
              <a:lnTo>
                <a:pt x="209" y="242"/>
              </a:lnTo>
              <a:lnTo>
                <a:pt x="207" y="243"/>
              </a:lnTo>
              <a:lnTo>
                <a:pt x="204" y="243"/>
              </a:lnTo>
              <a:lnTo>
                <a:pt x="203" y="244"/>
              </a:lnTo>
              <a:lnTo>
                <a:pt x="201" y="244"/>
              </a:lnTo>
              <a:lnTo>
                <a:pt x="200" y="243"/>
              </a:lnTo>
              <a:lnTo>
                <a:pt x="199" y="241"/>
              </a:lnTo>
              <a:lnTo>
                <a:pt x="197" y="244"/>
              </a:lnTo>
              <a:lnTo>
                <a:pt x="195" y="242"/>
              </a:lnTo>
              <a:lnTo>
                <a:pt x="192" y="241"/>
              </a:lnTo>
              <a:lnTo>
                <a:pt x="190" y="241"/>
              </a:lnTo>
              <a:lnTo>
                <a:pt x="189" y="244"/>
              </a:lnTo>
              <a:lnTo>
                <a:pt x="187" y="246"/>
              </a:lnTo>
              <a:lnTo>
                <a:pt x="186" y="245"/>
              </a:lnTo>
              <a:lnTo>
                <a:pt x="187" y="243"/>
              </a:lnTo>
              <a:lnTo>
                <a:pt x="186" y="241"/>
              </a:lnTo>
              <a:lnTo>
                <a:pt x="186" y="239"/>
              </a:lnTo>
              <a:lnTo>
                <a:pt x="185" y="237"/>
              </a:lnTo>
              <a:lnTo>
                <a:pt x="185" y="235"/>
              </a:lnTo>
              <a:lnTo>
                <a:pt x="187" y="233"/>
              </a:lnTo>
              <a:lnTo>
                <a:pt x="187" y="231"/>
              </a:lnTo>
              <a:lnTo>
                <a:pt x="189" y="231"/>
              </a:lnTo>
              <a:lnTo>
                <a:pt x="189" y="228"/>
              </a:lnTo>
              <a:lnTo>
                <a:pt x="191" y="226"/>
              </a:lnTo>
              <a:lnTo>
                <a:pt x="191" y="224"/>
              </a:lnTo>
              <a:lnTo>
                <a:pt x="190" y="223"/>
              </a:lnTo>
              <a:lnTo>
                <a:pt x="190" y="221"/>
              </a:lnTo>
              <a:lnTo>
                <a:pt x="189" y="220"/>
              </a:lnTo>
              <a:lnTo>
                <a:pt x="188" y="219"/>
              </a:lnTo>
              <a:lnTo>
                <a:pt x="187" y="218"/>
              </a:lnTo>
              <a:lnTo>
                <a:pt x="186" y="218"/>
              </a:lnTo>
              <a:lnTo>
                <a:pt x="185" y="219"/>
              </a:lnTo>
              <a:lnTo>
                <a:pt x="181" y="222"/>
              </a:lnTo>
              <a:lnTo>
                <a:pt x="180" y="224"/>
              </a:lnTo>
              <a:lnTo>
                <a:pt x="177" y="223"/>
              </a:lnTo>
              <a:lnTo>
                <a:pt x="175" y="224"/>
              </a:lnTo>
              <a:lnTo>
                <a:pt x="178" y="228"/>
              </a:lnTo>
              <a:lnTo>
                <a:pt x="176" y="229"/>
              </a:lnTo>
              <a:lnTo>
                <a:pt x="176" y="231"/>
              </a:lnTo>
              <a:lnTo>
                <a:pt x="175" y="232"/>
              </a:lnTo>
              <a:lnTo>
                <a:pt x="172" y="229"/>
              </a:lnTo>
              <a:lnTo>
                <a:pt x="170" y="232"/>
              </a:lnTo>
              <a:lnTo>
                <a:pt x="167" y="231"/>
              </a:lnTo>
              <a:lnTo>
                <a:pt x="166" y="233"/>
              </a:lnTo>
              <a:lnTo>
                <a:pt x="164" y="230"/>
              </a:lnTo>
              <a:lnTo>
                <a:pt x="161" y="228"/>
              </a:lnTo>
              <a:lnTo>
                <a:pt x="158" y="227"/>
              </a:lnTo>
              <a:lnTo>
                <a:pt x="157" y="224"/>
              </a:lnTo>
              <a:lnTo>
                <a:pt x="154" y="221"/>
              </a:lnTo>
              <a:lnTo>
                <a:pt x="151" y="221"/>
              </a:lnTo>
              <a:lnTo>
                <a:pt x="149" y="217"/>
              </a:lnTo>
              <a:lnTo>
                <a:pt x="146" y="218"/>
              </a:lnTo>
              <a:lnTo>
                <a:pt x="142" y="217"/>
              </a:lnTo>
              <a:lnTo>
                <a:pt x="139" y="218"/>
              </a:lnTo>
              <a:lnTo>
                <a:pt x="136" y="219"/>
              </a:lnTo>
              <a:lnTo>
                <a:pt x="132" y="215"/>
              </a:lnTo>
              <a:lnTo>
                <a:pt x="132" y="212"/>
              </a:lnTo>
              <a:lnTo>
                <a:pt x="132" y="210"/>
              </a:lnTo>
              <a:lnTo>
                <a:pt x="129" y="207"/>
              </a:lnTo>
              <a:lnTo>
                <a:pt x="128" y="208"/>
              </a:lnTo>
              <a:lnTo>
                <a:pt x="124" y="206"/>
              </a:lnTo>
              <a:lnTo>
                <a:pt x="123" y="204"/>
              </a:lnTo>
              <a:lnTo>
                <a:pt x="120" y="205"/>
              </a:lnTo>
              <a:lnTo>
                <a:pt x="118" y="205"/>
              </a:lnTo>
              <a:lnTo>
                <a:pt x="118" y="202"/>
              </a:lnTo>
              <a:lnTo>
                <a:pt x="119" y="200"/>
              </a:lnTo>
              <a:lnTo>
                <a:pt x="117" y="199"/>
              </a:lnTo>
              <a:lnTo>
                <a:pt x="115" y="199"/>
              </a:lnTo>
              <a:lnTo>
                <a:pt x="112" y="198"/>
              </a:lnTo>
              <a:lnTo>
                <a:pt x="109" y="197"/>
              </a:lnTo>
              <a:lnTo>
                <a:pt x="107" y="196"/>
              </a:lnTo>
              <a:lnTo>
                <a:pt x="106" y="195"/>
              </a:lnTo>
              <a:lnTo>
                <a:pt x="106" y="196"/>
              </a:lnTo>
              <a:lnTo>
                <a:pt x="104" y="196"/>
              </a:lnTo>
              <a:lnTo>
                <a:pt x="102" y="194"/>
              </a:lnTo>
              <a:lnTo>
                <a:pt x="100" y="194"/>
              </a:lnTo>
              <a:lnTo>
                <a:pt x="100" y="192"/>
              </a:lnTo>
              <a:lnTo>
                <a:pt x="98" y="191"/>
              </a:lnTo>
              <a:lnTo>
                <a:pt x="97" y="190"/>
              </a:lnTo>
              <a:lnTo>
                <a:pt x="95" y="190"/>
              </a:lnTo>
              <a:lnTo>
                <a:pt x="93" y="192"/>
              </a:lnTo>
              <a:lnTo>
                <a:pt x="91" y="192"/>
              </a:lnTo>
              <a:lnTo>
                <a:pt x="90" y="193"/>
              </a:lnTo>
              <a:lnTo>
                <a:pt x="88" y="193"/>
              </a:lnTo>
              <a:lnTo>
                <a:pt x="86" y="191"/>
              </a:lnTo>
              <a:lnTo>
                <a:pt x="83" y="191"/>
              </a:lnTo>
              <a:lnTo>
                <a:pt x="81" y="190"/>
              </a:lnTo>
              <a:lnTo>
                <a:pt x="79" y="190"/>
              </a:lnTo>
              <a:lnTo>
                <a:pt x="78" y="189"/>
              </a:lnTo>
              <a:lnTo>
                <a:pt x="75" y="189"/>
              </a:lnTo>
              <a:lnTo>
                <a:pt x="74" y="188"/>
              </a:lnTo>
              <a:lnTo>
                <a:pt x="73" y="186"/>
              </a:lnTo>
              <a:lnTo>
                <a:pt x="71" y="188"/>
              </a:lnTo>
              <a:lnTo>
                <a:pt x="70" y="189"/>
              </a:lnTo>
              <a:lnTo>
                <a:pt x="69" y="191"/>
              </a:lnTo>
              <a:lnTo>
                <a:pt x="69" y="194"/>
              </a:lnTo>
              <a:lnTo>
                <a:pt x="68" y="196"/>
              </a:lnTo>
              <a:lnTo>
                <a:pt x="67" y="197"/>
              </a:lnTo>
              <a:lnTo>
                <a:pt x="65" y="197"/>
              </a:lnTo>
              <a:lnTo>
                <a:pt x="64" y="200"/>
              </a:lnTo>
              <a:lnTo>
                <a:pt x="62" y="197"/>
              </a:lnTo>
              <a:lnTo>
                <a:pt x="60" y="197"/>
              </a:lnTo>
              <a:lnTo>
                <a:pt x="60" y="192"/>
              </a:lnTo>
              <a:lnTo>
                <a:pt x="57" y="190"/>
              </a:lnTo>
              <a:lnTo>
                <a:pt x="54" y="189"/>
              </a:lnTo>
              <a:lnTo>
                <a:pt x="55" y="187"/>
              </a:lnTo>
              <a:lnTo>
                <a:pt x="56" y="185"/>
              </a:lnTo>
              <a:lnTo>
                <a:pt x="54" y="183"/>
              </a:lnTo>
              <a:lnTo>
                <a:pt x="53" y="180"/>
              </a:lnTo>
              <a:lnTo>
                <a:pt x="53" y="178"/>
              </a:lnTo>
              <a:lnTo>
                <a:pt x="56" y="175"/>
              </a:lnTo>
              <a:lnTo>
                <a:pt x="58" y="172"/>
              </a:lnTo>
              <a:lnTo>
                <a:pt x="57" y="170"/>
              </a:lnTo>
              <a:lnTo>
                <a:pt x="59" y="169"/>
              </a:lnTo>
              <a:lnTo>
                <a:pt x="63" y="167"/>
              </a:lnTo>
              <a:lnTo>
                <a:pt x="63" y="164"/>
              </a:lnTo>
              <a:lnTo>
                <a:pt x="64" y="162"/>
              </a:lnTo>
              <a:lnTo>
                <a:pt x="68" y="162"/>
              </a:lnTo>
              <a:lnTo>
                <a:pt x="69" y="160"/>
              </a:lnTo>
              <a:lnTo>
                <a:pt x="70" y="158"/>
              </a:lnTo>
              <a:lnTo>
                <a:pt x="73" y="157"/>
              </a:lnTo>
              <a:lnTo>
                <a:pt x="75" y="153"/>
              </a:lnTo>
              <a:lnTo>
                <a:pt x="78" y="153"/>
              </a:lnTo>
              <a:lnTo>
                <a:pt x="81" y="152"/>
              </a:lnTo>
              <a:lnTo>
                <a:pt x="85" y="152"/>
              </a:lnTo>
              <a:lnTo>
                <a:pt x="86" y="150"/>
              </a:lnTo>
              <a:lnTo>
                <a:pt x="87" y="149"/>
              </a:lnTo>
              <a:lnTo>
                <a:pt x="90" y="150"/>
              </a:lnTo>
              <a:lnTo>
                <a:pt x="92" y="152"/>
              </a:lnTo>
              <a:lnTo>
                <a:pt x="95" y="153"/>
              </a:lnTo>
              <a:lnTo>
                <a:pt x="96" y="156"/>
              </a:lnTo>
              <a:lnTo>
                <a:pt x="97" y="159"/>
              </a:lnTo>
              <a:lnTo>
                <a:pt x="99" y="157"/>
              </a:lnTo>
              <a:lnTo>
                <a:pt x="99" y="153"/>
              </a:lnTo>
              <a:lnTo>
                <a:pt x="96" y="151"/>
              </a:lnTo>
              <a:lnTo>
                <a:pt x="96" y="146"/>
              </a:lnTo>
              <a:lnTo>
                <a:pt x="99" y="145"/>
              </a:lnTo>
              <a:lnTo>
                <a:pt x="99" y="144"/>
              </a:lnTo>
              <a:lnTo>
                <a:pt x="96" y="143"/>
              </a:lnTo>
              <a:lnTo>
                <a:pt x="94" y="141"/>
              </a:lnTo>
              <a:lnTo>
                <a:pt x="108" y="141"/>
              </a:lnTo>
              <a:lnTo>
                <a:pt x="127" y="141"/>
              </a:lnTo>
              <a:lnTo>
                <a:pt x="133" y="138"/>
              </a:lnTo>
              <a:lnTo>
                <a:pt x="133" y="135"/>
              </a:lnTo>
              <a:lnTo>
                <a:pt x="134" y="125"/>
              </a:lnTo>
              <a:lnTo>
                <a:pt x="138" y="125"/>
              </a:lnTo>
              <a:lnTo>
                <a:pt x="142" y="122"/>
              </a:lnTo>
              <a:lnTo>
                <a:pt x="142" y="118"/>
              </a:lnTo>
              <a:lnTo>
                <a:pt x="144" y="117"/>
              </a:lnTo>
              <a:lnTo>
                <a:pt x="144" y="112"/>
              </a:lnTo>
              <a:lnTo>
                <a:pt x="147" y="112"/>
              </a:lnTo>
              <a:lnTo>
                <a:pt x="152" y="108"/>
              </a:lnTo>
              <a:lnTo>
                <a:pt x="154" y="109"/>
              </a:lnTo>
              <a:lnTo>
                <a:pt x="160" y="99"/>
              </a:lnTo>
              <a:close/>
              <a:moveTo>
                <a:pt x="169" y="135"/>
              </a:moveTo>
              <a:lnTo>
                <a:pt x="168" y="136"/>
              </a:lnTo>
              <a:lnTo>
                <a:pt x="169" y="137"/>
              </a:lnTo>
              <a:lnTo>
                <a:pt x="170" y="136"/>
              </a:lnTo>
              <a:lnTo>
                <a:pt x="169" y="135"/>
              </a:lnTo>
              <a:close/>
              <a:moveTo>
                <a:pt x="292" y="137"/>
              </a:moveTo>
              <a:lnTo>
                <a:pt x="291" y="137"/>
              </a:lnTo>
              <a:lnTo>
                <a:pt x="289" y="135"/>
              </a:lnTo>
              <a:lnTo>
                <a:pt x="288" y="135"/>
              </a:lnTo>
              <a:lnTo>
                <a:pt x="286" y="133"/>
              </a:lnTo>
              <a:lnTo>
                <a:pt x="283" y="130"/>
              </a:lnTo>
              <a:lnTo>
                <a:pt x="284" y="128"/>
              </a:lnTo>
              <a:lnTo>
                <a:pt x="286" y="127"/>
              </a:lnTo>
              <a:lnTo>
                <a:pt x="287" y="126"/>
              </a:lnTo>
              <a:lnTo>
                <a:pt x="286" y="125"/>
              </a:lnTo>
              <a:lnTo>
                <a:pt x="286" y="122"/>
              </a:lnTo>
              <a:lnTo>
                <a:pt x="285" y="121"/>
              </a:lnTo>
              <a:lnTo>
                <a:pt x="284" y="119"/>
              </a:lnTo>
              <a:lnTo>
                <a:pt x="282" y="119"/>
              </a:lnTo>
              <a:lnTo>
                <a:pt x="280" y="117"/>
              </a:lnTo>
              <a:lnTo>
                <a:pt x="281" y="114"/>
              </a:lnTo>
              <a:lnTo>
                <a:pt x="283" y="111"/>
              </a:lnTo>
              <a:lnTo>
                <a:pt x="286" y="111"/>
              </a:lnTo>
              <a:lnTo>
                <a:pt x="286" y="112"/>
              </a:lnTo>
              <a:lnTo>
                <a:pt x="287" y="112"/>
              </a:lnTo>
              <a:lnTo>
                <a:pt x="288" y="111"/>
              </a:lnTo>
              <a:lnTo>
                <a:pt x="291" y="110"/>
              </a:lnTo>
              <a:lnTo>
                <a:pt x="293" y="107"/>
              </a:lnTo>
              <a:lnTo>
                <a:pt x="291" y="106"/>
              </a:lnTo>
              <a:lnTo>
                <a:pt x="294" y="104"/>
              </a:lnTo>
              <a:lnTo>
                <a:pt x="296" y="105"/>
              </a:lnTo>
              <a:lnTo>
                <a:pt x="297" y="103"/>
              </a:lnTo>
              <a:lnTo>
                <a:pt x="297" y="101"/>
              </a:lnTo>
              <a:lnTo>
                <a:pt x="300" y="101"/>
              </a:lnTo>
              <a:lnTo>
                <a:pt x="301" y="103"/>
              </a:lnTo>
              <a:lnTo>
                <a:pt x="303" y="101"/>
              </a:lnTo>
              <a:lnTo>
                <a:pt x="303" y="100"/>
              </a:lnTo>
              <a:lnTo>
                <a:pt x="306" y="99"/>
              </a:lnTo>
              <a:lnTo>
                <a:pt x="305" y="98"/>
              </a:lnTo>
              <a:lnTo>
                <a:pt x="302" y="97"/>
              </a:lnTo>
              <a:lnTo>
                <a:pt x="302" y="96"/>
              </a:lnTo>
              <a:lnTo>
                <a:pt x="306" y="95"/>
              </a:lnTo>
              <a:lnTo>
                <a:pt x="309" y="94"/>
              </a:lnTo>
              <a:lnTo>
                <a:pt x="311" y="92"/>
              </a:lnTo>
              <a:lnTo>
                <a:pt x="313" y="92"/>
              </a:lnTo>
              <a:lnTo>
                <a:pt x="313" y="91"/>
              </a:lnTo>
              <a:lnTo>
                <a:pt x="316" y="91"/>
              </a:lnTo>
              <a:lnTo>
                <a:pt x="315" y="89"/>
              </a:lnTo>
              <a:lnTo>
                <a:pt x="317" y="89"/>
              </a:lnTo>
              <a:lnTo>
                <a:pt x="318" y="90"/>
              </a:lnTo>
              <a:lnTo>
                <a:pt x="318" y="87"/>
              </a:lnTo>
              <a:lnTo>
                <a:pt x="320" y="86"/>
              </a:lnTo>
              <a:lnTo>
                <a:pt x="318" y="84"/>
              </a:lnTo>
              <a:lnTo>
                <a:pt x="319" y="83"/>
              </a:lnTo>
              <a:lnTo>
                <a:pt x="321" y="84"/>
              </a:lnTo>
              <a:lnTo>
                <a:pt x="323" y="84"/>
              </a:lnTo>
              <a:lnTo>
                <a:pt x="323" y="82"/>
              </a:lnTo>
              <a:lnTo>
                <a:pt x="326" y="83"/>
              </a:lnTo>
              <a:lnTo>
                <a:pt x="327" y="82"/>
              </a:lnTo>
              <a:lnTo>
                <a:pt x="329" y="80"/>
              </a:lnTo>
              <a:lnTo>
                <a:pt x="330" y="80"/>
              </a:lnTo>
              <a:lnTo>
                <a:pt x="334" y="79"/>
              </a:lnTo>
              <a:lnTo>
                <a:pt x="336" y="79"/>
              </a:lnTo>
              <a:lnTo>
                <a:pt x="339" y="79"/>
              </a:lnTo>
              <a:lnTo>
                <a:pt x="341" y="77"/>
              </a:lnTo>
              <a:lnTo>
                <a:pt x="344" y="77"/>
              </a:lnTo>
              <a:lnTo>
                <a:pt x="345" y="79"/>
              </a:lnTo>
              <a:lnTo>
                <a:pt x="348" y="79"/>
              </a:lnTo>
              <a:lnTo>
                <a:pt x="349" y="80"/>
              </a:lnTo>
              <a:lnTo>
                <a:pt x="352" y="80"/>
              </a:lnTo>
              <a:lnTo>
                <a:pt x="355" y="80"/>
              </a:lnTo>
              <a:lnTo>
                <a:pt x="357" y="78"/>
              </a:lnTo>
              <a:lnTo>
                <a:pt x="360" y="76"/>
              </a:lnTo>
              <a:lnTo>
                <a:pt x="363" y="75"/>
              </a:lnTo>
              <a:lnTo>
                <a:pt x="366" y="75"/>
              </a:lnTo>
              <a:lnTo>
                <a:pt x="368" y="78"/>
              </a:lnTo>
              <a:lnTo>
                <a:pt x="368" y="81"/>
              </a:lnTo>
              <a:lnTo>
                <a:pt x="365" y="83"/>
              </a:lnTo>
              <a:lnTo>
                <a:pt x="363" y="86"/>
              </a:lnTo>
              <a:lnTo>
                <a:pt x="360" y="86"/>
              </a:lnTo>
              <a:lnTo>
                <a:pt x="356" y="88"/>
              </a:lnTo>
              <a:lnTo>
                <a:pt x="352" y="87"/>
              </a:lnTo>
              <a:lnTo>
                <a:pt x="350" y="88"/>
              </a:lnTo>
              <a:lnTo>
                <a:pt x="346" y="88"/>
              </a:lnTo>
              <a:lnTo>
                <a:pt x="341" y="88"/>
              </a:lnTo>
              <a:lnTo>
                <a:pt x="339" y="90"/>
              </a:lnTo>
              <a:lnTo>
                <a:pt x="335" y="90"/>
              </a:lnTo>
              <a:lnTo>
                <a:pt x="332" y="92"/>
              </a:lnTo>
              <a:lnTo>
                <a:pt x="333" y="94"/>
              </a:lnTo>
              <a:lnTo>
                <a:pt x="331" y="95"/>
              </a:lnTo>
              <a:lnTo>
                <a:pt x="328" y="95"/>
              </a:lnTo>
              <a:lnTo>
                <a:pt x="326" y="95"/>
              </a:lnTo>
              <a:lnTo>
                <a:pt x="325" y="96"/>
              </a:lnTo>
              <a:lnTo>
                <a:pt x="323" y="95"/>
              </a:lnTo>
              <a:lnTo>
                <a:pt x="323" y="98"/>
              </a:lnTo>
              <a:lnTo>
                <a:pt x="321" y="100"/>
              </a:lnTo>
              <a:lnTo>
                <a:pt x="319" y="101"/>
              </a:lnTo>
              <a:lnTo>
                <a:pt x="319" y="99"/>
              </a:lnTo>
              <a:lnTo>
                <a:pt x="317" y="100"/>
              </a:lnTo>
              <a:lnTo>
                <a:pt x="318" y="103"/>
              </a:lnTo>
              <a:lnTo>
                <a:pt x="316" y="103"/>
              </a:lnTo>
              <a:lnTo>
                <a:pt x="315" y="102"/>
              </a:lnTo>
              <a:lnTo>
                <a:pt x="315" y="103"/>
              </a:lnTo>
              <a:lnTo>
                <a:pt x="315" y="105"/>
              </a:lnTo>
              <a:lnTo>
                <a:pt x="314" y="104"/>
              </a:lnTo>
              <a:lnTo>
                <a:pt x="312" y="105"/>
              </a:lnTo>
              <a:lnTo>
                <a:pt x="311" y="107"/>
              </a:lnTo>
              <a:lnTo>
                <a:pt x="309" y="107"/>
              </a:lnTo>
              <a:lnTo>
                <a:pt x="308" y="108"/>
              </a:lnTo>
              <a:lnTo>
                <a:pt x="306" y="111"/>
              </a:lnTo>
              <a:lnTo>
                <a:pt x="303" y="111"/>
              </a:lnTo>
              <a:lnTo>
                <a:pt x="301" y="113"/>
              </a:lnTo>
              <a:lnTo>
                <a:pt x="301" y="116"/>
              </a:lnTo>
              <a:lnTo>
                <a:pt x="299" y="117"/>
              </a:lnTo>
              <a:lnTo>
                <a:pt x="298" y="119"/>
              </a:lnTo>
              <a:lnTo>
                <a:pt x="296" y="121"/>
              </a:lnTo>
              <a:lnTo>
                <a:pt x="296" y="124"/>
              </a:lnTo>
              <a:lnTo>
                <a:pt x="295" y="127"/>
              </a:lnTo>
              <a:lnTo>
                <a:pt x="296" y="130"/>
              </a:lnTo>
              <a:lnTo>
                <a:pt x="295" y="134"/>
              </a:lnTo>
              <a:lnTo>
                <a:pt x="297" y="136"/>
              </a:lnTo>
              <a:lnTo>
                <a:pt x="297" y="138"/>
              </a:lnTo>
              <a:lnTo>
                <a:pt x="297" y="139"/>
              </a:lnTo>
              <a:lnTo>
                <a:pt x="294" y="140"/>
              </a:lnTo>
              <a:lnTo>
                <a:pt x="294" y="138"/>
              </a:lnTo>
              <a:lnTo>
                <a:pt x="292" y="137"/>
              </a:lnTo>
              <a:close/>
              <a:moveTo>
                <a:pt x="377" y="7"/>
              </a:moveTo>
              <a:lnTo>
                <a:pt x="376" y="7"/>
              </a:lnTo>
              <a:lnTo>
                <a:pt x="377" y="8"/>
              </a:lnTo>
              <a:lnTo>
                <a:pt x="377" y="10"/>
              </a:lnTo>
              <a:lnTo>
                <a:pt x="378" y="10"/>
              </a:lnTo>
              <a:lnTo>
                <a:pt x="378" y="7"/>
              </a:lnTo>
              <a:lnTo>
                <a:pt x="377" y="7"/>
              </a:lnTo>
              <a:close/>
              <a:moveTo>
                <a:pt x="377" y="16"/>
              </a:moveTo>
              <a:lnTo>
                <a:pt x="376" y="17"/>
              </a:lnTo>
              <a:lnTo>
                <a:pt x="373" y="18"/>
              </a:lnTo>
              <a:lnTo>
                <a:pt x="371" y="19"/>
              </a:lnTo>
              <a:lnTo>
                <a:pt x="372" y="20"/>
              </a:lnTo>
              <a:lnTo>
                <a:pt x="372" y="21"/>
              </a:lnTo>
              <a:lnTo>
                <a:pt x="373" y="22"/>
              </a:lnTo>
              <a:lnTo>
                <a:pt x="375" y="22"/>
              </a:lnTo>
              <a:lnTo>
                <a:pt x="377" y="20"/>
              </a:lnTo>
              <a:lnTo>
                <a:pt x="379" y="18"/>
              </a:lnTo>
              <a:lnTo>
                <a:pt x="378" y="16"/>
              </a:lnTo>
              <a:lnTo>
                <a:pt x="377" y="16"/>
              </a:lnTo>
              <a:close/>
              <a:moveTo>
                <a:pt x="367" y="14"/>
              </a:moveTo>
              <a:lnTo>
                <a:pt x="367" y="15"/>
              </a:lnTo>
              <a:lnTo>
                <a:pt x="368" y="16"/>
              </a:lnTo>
              <a:lnTo>
                <a:pt x="370" y="15"/>
              </a:lnTo>
              <a:lnTo>
                <a:pt x="370" y="14"/>
              </a:lnTo>
              <a:lnTo>
                <a:pt x="369" y="14"/>
              </a:lnTo>
              <a:lnTo>
                <a:pt x="367" y="14"/>
              </a:lnTo>
              <a:close/>
              <a:moveTo>
                <a:pt x="366" y="18"/>
              </a:moveTo>
              <a:lnTo>
                <a:pt x="364" y="16"/>
              </a:lnTo>
              <a:lnTo>
                <a:pt x="363" y="17"/>
              </a:lnTo>
              <a:lnTo>
                <a:pt x="362" y="19"/>
              </a:lnTo>
              <a:lnTo>
                <a:pt x="362" y="21"/>
              </a:lnTo>
              <a:lnTo>
                <a:pt x="364" y="21"/>
              </a:lnTo>
              <a:lnTo>
                <a:pt x="364" y="23"/>
              </a:lnTo>
              <a:lnTo>
                <a:pt x="367" y="22"/>
              </a:lnTo>
              <a:lnTo>
                <a:pt x="368" y="21"/>
              </a:lnTo>
              <a:lnTo>
                <a:pt x="369" y="20"/>
              </a:lnTo>
              <a:lnTo>
                <a:pt x="370" y="18"/>
              </a:lnTo>
              <a:lnTo>
                <a:pt x="368" y="18"/>
              </a:lnTo>
              <a:lnTo>
                <a:pt x="366" y="18"/>
              </a:lnTo>
              <a:close/>
              <a:moveTo>
                <a:pt x="359" y="25"/>
              </a:moveTo>
              <a:lnTo>
                <a:pt x="359" y="26"/>
              </a:lnTo>
              <a:lnTo>
                <a:pt x="359" y="27"/>
              </a:lnTo>
              <a:lnTo>
                <a:pt x="360" y="27"/>
              </a:lnTo>
              <a:lnTo>
                <a:pt x="361" y="26"/>
              </a:lnTo>
              <a:lnTo>
                <a:pt x="359" y="25"/>
              </a:lnTo>
              <a:close/>
              <a:moveTo>
                <a:pt x="356" y="20"/>
              </a:moveTo>
              <a:lnTo>
                <a:pt x="355" y="19"/>
              </a:lnTo>
              <a:lnTo>
                <a:pt x="353" y="19"/>
              </a:lnTo>
              <a:lnTo>
                <a:pt x="353" y="21"/>
              </a:lnTo>
              <a:lnTo>
                <a:pt x="352" y="22"/>
              </a:lnTo>
              <a:lnTo>
                <a:pt x="352" y="23"/>
              </a:lnTo>
              <a:lnTo>
                <a:pt x="355" y="22"/>
              </a:lnTo>
              <a:lnTo>
                <a:pt x="356" y="23"/>
              </a:lnTo>
              <a:lnTo>
                <a:pt x="358" y="23"/>
              </a:lnTo>
              <a:lnTo>
                <a:pt x="359" y="21"/>
              </a:lnTo>
              <a:lnTo>
                <a:pt x="361" y="22"/>
              </a:lnTo>
              <a:lnTo>
                <a:pt x="360" y="20"/>
              </a:lnTo>
              <a:lnTo>
                <a:pt x="358" y="18"/>
              </a:lnTo>
              <a:lnTo>
                <a:pt x="356" y="20"/>
              </a:lnTo>
              <a:close/>
              <a:moveTo>
                <a:pt x="368" y="1"/>
              </a:moveTo>
              <a:lnTo>
                <a:pt x="368" y="3"/>
              </a:lnTo>
              <a:lnTo>
                <a:pt x="369" y="4"/>
              </a:lnTo>
              <a:lnTo>
                <a:pt x="370" y="3"/>
              </a:lnTo>
              <a:lnTo>
                <a:pt x="368" y="1"/>
              </a:lnTo>
              <a:close/>
              <a:moveTo>
                <a:pt x="366" y="5"/>
              </a:moveTo>
              <a:lnTo>
                <a:pt x="364" y="5"/>
              </a:lnTo>
              <a:lnTo>
                <a:pt x="364" y="7"/>
              </a:lnTo>
              <a:lnTo>
                <a:pt x="366" y="8"/>
              </a:lnTo>
              <a:lnTo>
                <a:pt x="366" y="10"/>
              </a:lnTo>
              <a:lnTo>
                <a:pt x="368" y="9"/>
              </a:lnTo>
              <a:lnTo>
                <a:pt x="367" y="7"/>
              </a:lnTo>
              <a:lnTo>
                <a:pt x="366" y="5"/>
              </a:lnTo>
              <a:close/>
              <a:moveTo>
                <a:pt x="355" y="10"/>
              </a:moveTo>
              <a:lnTo>
                <a:pt x="353" y="10"/>
              </a:lnTo>
              <a:lnTo>
                <a:pt x="353" y="11"/>
              </a:lnTo>
              <a:lnTo>
                <a:pt x="354" y="12"/>
              </a:lnTo>
              <a:lnTo>
                <a:pt x="355" y="10"/>
              </a:lnTo>
              <a:close/>
              <a:moveTo>
                <a:pt x="356" y="13"/>
              </a:moveTo>
              <a:lnTo>
                <a:pt x="355" y="14"/>
              </a:lnTo>
              <a:lnTo>
                <a:pt x="356" y="15"/>
              </a:lnTo>
              <a:lnTo>
                <a:pt x="358" y="15"/>
              </a:lnTo>
              <a:lnTo>
                <a:pt x="356" y="13"/>
              </a:lnTo>
              <a:close/>
              <a:moveTo>
                <a:pt x="357" y="8"/>
              </a:moveTo>
              <a:lnTo>
                <a:pt x="357" y="9"/>
              </a:lnTo>
              <a:lnTo>
                <a:pt x="359" y="9"/>
              </a:lnTo>
              <a:lnTo>
                <a:pt x="359" y="8"/>
              </a:lnTo>
              <a:lnTo>
                <a:pt x="357" y="8"/>
              </a:lnTo>
              <a:close/>
              <a:moveTo>
                <a:pt x="359" y="11"/>
              </a:moveTo>
              <a:lnTo>
                <a:pt x="359" y="13"/>
              </a:lnTo>
              <a:lnTo>
                <a:pt x="361" y="13"/>
              </a:lnTo>
              <a:lnTo>
                <a:pt x="360" y="12"/>
              </a:lnTo>
              <a:lnTo>
                <a:pt x="359" y="11"/>
              </a:lnTo>
              <a:close/>
              <a:moveTo>
                <a:pt x="361" y="14"/>
              </a:moveTo>
              <a:lnTo>
                <a:pt x="361" y="15"/>
              </a:lnTo>
              <a:lnTo>
                <a:pt x="362" y="14"/>
              </a:lnTo>
              <a:lnTo>
                <a:pt x="361" y="14"/>
              </a:lnTo>
              <a:close/>
              <a:moveTo>
                <a:pt x="362" y="9"/>
              </a:moveTo>
              <a:lnTo>
                <a:pt x="362" y="10"/>
              </a:lnTo>
              <a:lnTo>
                <a:pt x="364" y="10"/>
              </a:lnTo>
              <a:lnTo>
                <a:pt x="364" y="9"/>
              </a:lnTo>
              <a:lnTo>
                <a:pt x="362" y="9"/>
              </a:lnTo>
              <a:close/>
              <a:moveTo>
                <a:pt x="360" y="6"/>
              </a:moveTo>
              <a:lnTo>
                <a:pt x="361" y="7"/>
              </a:lnTo>
              <a:lnTo>
                <a:pt x="362" y="6"/>
              </a:lnTo>
              <a:lnTo>
                <a:pt x="361" y="6"/>
              </a:lnTo>
              <a:lnTo>
                <a:pt x="360" y="6"/>
              </a:lnTo>
              <a:close/>
              <a:moveTo>
                <a:pt x="346" y="15"/>
              </a:moveTo>
              <a:lnTo>
                <a:pt x="345" y="16"/>
              </a:lnTo>
              <a:lnTo>
                <a:pt x="347" y="17"/>
              </a:lnTo>
              <a:lnTo>
                <a:pt x="348" y="17"/>
              </a:lnTo>
              <a:lnTo>
                <a:pt x="348" y="14"/>
              </a:lnTo>
              <a:lnTo>
                <a:pt x="347" y="13"/>
              </a:lnTo>
              <a:lnTo>
                <a:pt x="346" y="15"/>
              </a:lnTo>
              <a:close/>
              <a:moveTo>
                <a:pt x="350" y="13"/>
              </a:moveTo>
              <a:lnTo>
                <a:pt x="350" y="15"/>
              </a:lnTo>
              <a:lnTo>
                <a:pt x="351" y="15"/>
              </a:lnTo>
              <a:lnTo>
                <a:pt x="351" y="13"/>
              </a:lnTo>
              <a:lnTo>
                <a:pt x="350" y="13"/>
              </a:lnTo>
              <a:close/>
              <a:moveTo>
                <a:pt x="344" y="4"/>
              </a:moveTo>
              <a:lnTo>
                <a:pt x="343" y="5"/>
              </a:lnTo>
              <a:lnTo>
                <a:pt x="343" y="7"/>
              </a:lnTo>
              <a:lnTo>
                <a:pt x="341" y="8"/>
              </a:lnTo>
              <a:lnTo>
                <a:pt x="339" y="6"/>
              </a:lnTo>
              <a:lnTo>
                <a:pt x="337" y="7"/>
              </a:lnTo>
              <a:lnTo>
                <a:pt x="337" y="8"/>
              </a:lnTo>
              <a:lnTo>
                <a:pt x="335" y="7"/>
              </a:lnTo>
              <a:lnTo>
                <a:pt x="333" y="7"/>
              </a:lnTo>
              <a:lnTo>
                <a:pt x="334" y="10"/>
              </a:lnTo>
              <a:lnTo>
                <a:pt x="335" y="10"/>
              </a:lnTo>
              <a:lnTo>
                <a:pt x="335" y="11"/>
              </a:lnTo>
              <a:lnTo>
                <a:pt x="337" y="12"/>
              </a:lnTo>
              <a:lnTo>
                <a:pt x="339" y="10"/>
              </a:lnTo>
              <a:lnTo>
                <a:pt x="341" y="9"/>
              </a:lnTo>
              <a:lnTo>
                <a:pt x="343" y="10"/>
              </a:lnTo>
              <a:lnTo>
                <a:pt x="345" y="10"/>
              </a:lnTo>
              <a:lnTo>
                <a:pt x="347" y="8"/>
              </a:lnTo>
              <a:lnTo>
                <a:pt x="346" y="6"/>
              </a:lnTo>
              <a:lnTo>
                <a:pt x="347" y="5"/>
              </a:lnTo>
              <a:lnTo>
                <a:pt x="345" y="3"/>
              </a:lnTo>
              <a:lnTo>
                <a:pt x="344" y="4"/>
              </a:lnTo>
              <a:close/>
              <a:moveTo>
                <a:pt x="337" y="1"/>
              </a:moveTo>
              <a:lnTo>
                <a:pt x="335" y="1"/>
              </a:lnTo>
              <a:lnTo>
                <a:pt x="334" y="0"/>
              </a:lnTo>
              <a:lnTo>
                <a:pt x="333" y="2"/>
              </a:lnTo>
              <a:lnTo>
                <a:pt x="334" y="3"/>
              </a:lnTo>
              <a:lnTo>
                <a:pt x="334" y="5"/>
              </a:lnTo>
              <a:lnTo>
                <a:pt x="337" y="4"/>
              </a:lnTo>
              <a:lnTo>
                <a:pt x="338" y="5"/>
              </a:lnTo>
              <a:lnTo>
                <a:pt x="340" y="4"/>
              </a:lnTo>
              <a:lnTo>
                <a:pt x="341" y="5"/>
              </a:lnTo>
              <a:lnTo>
                <a:pt x="341" y="3"/>
              </a:lnTo>
              <a:lnTo>
                <a:pt x="339" y="2"/>
              </a:lnTo>
              <a:lnTo>
                <a:pt x="338" y="2"/>
              </a:lnTo>
              <a:lnTo>
                <a:pt x="337" y="1"/>
              </a:lnTo>
              <a:close/>
              <a:moveTo>
                <a:pt x="339" y="13"/>
              </a:moveTo>
              <a:lnTo>
                <a:pt x="339" y="13"/>
              </a:lnTo>
              <a:lnTo>
                <a:pt x="339" y="14"/>
              </a:lnTo>
              <a:lnTo>
                <a:pt x="341" y="15"/>
              </a:lnTo>
              <a:lnTo>
                <a:pt x="339" y="13"/>
              </a:lnTo>
              <a:close/>
              <a:moveTo>
                <a:pt x="340" y="16"/>
              </a:moveTo>
              <a:lnTo>
                <a:pt x="339" y="17"/>
              </a:lnTo>
              <a:lnTo>
                <a:pt x="340" y="18"/>
              </a:lnTo>
              <a:lnTo>
                <a:pt x="342" y="18"/>
              </a:lnTo>
              <a:lnTo>
                <a:pt x="340" y="17"/>
              </a:lnTo>
              <a:lnTo>
                <a:pt x="340" y="16"/>
              </a:lnTo>
              <a:close/>
              <a:moveTo>
                <a:pt x="348" y="2"/>
              </a:moveTo>
              <a:lnTo>
                <a:pt x="348" y="3"/>
              </a:lnTo>
              <a:lnTo>
                <a:pt x="349" y="3"/>
              </a:lnTo>
              <a:lnTo>
                <a:pt x="350" y="2"/>
              </a:lnTo>
              <a:lnTo>
                <a:pt x="348" y="2"/>
              </a:lnTo>
              <a:close/>
              <a:moveTo>
                <a:pt x="0" y="142"/>
              </a:moveTo>
              <a:lnTo>
                <a:pt x="2" y="142"/>
              </a:lnTo>
              <a:lnTo>
                <a:pt x="4" y="142"/>
              </a:lnTo>
              <a:lnTo>
                <a:pt x="5" y="140"/>
              </a:lnTo>
              <a:lnTo>
                <a:pt x="7" y="141"/>
              </a:lnTo>
              <a:lnTo>
                <a:pt x="8" y="142"/>
              </a:lnTo>
              <a:lnTo>
                <a:pt x="8" y="145"/>
              </a:lnTo>
              <a:lnTo>
                <a:pt x="10" y="145"/>
              </a:lnTo>
              <a:lnTo>
                <a:pt x="10" y="147"/>
              </a:lnTo>
              <a:lnTo>
                <a:pt x="12" y="147"/>
              </a:lnTo>
              <a:lnTo>
                <a:pt x="12" y="145"/>
              </a:lnTo>
              <a:lnTo>
                <a:pt x="11" y="144"/>
              </a:lnTo>
              <a:lnTo>
                <a:pt x="12" y="143"/>
              </a:lnTo>
              <a:lnTo>
                <a:pt x="13" y="144"/>
              </a:lnTo>
              <a:lnTo>
                <a:pt x="15" y="146"/>
              </a:lnTo>
              <a:lnTo>
                <a:pt x="15" y="148"/>
              </a:lnTo>
              <a:lnTo>
                <a:pt x="15" y="150"/>
              </a:lnTo>
              <a:lnTo>
                <a:pt x="16" y="152"/>
              </a:lnTo>
              <a:lnTo>
                <a:pt x="17" y="153"/>
              </a:lnTo>
              <a:lnTo>
                <a:pt x="17" y="156"/>
              </a:lnTo>
              <a:lnTo>
                <a:pt x="16" y="158"/>
              </a:lnTo>
              <a:lnTo>
                <a:pt x="11" y="160"/>
              </a:lnTo>
              <a:lnTo>
                <a:pt x="4" y="152"/>
              </a:lnTo>
              <a:lnTo>
                <a:pt x="0" y="142"/>
              </a:lnTo>
              <a:close/>
              <a:moveTo>
                <a:pt x="302" y="145"/>
              </a:moveTo>
              <a:lnTo>
                <a:pt x="299" y="146"/>
              </a:lnTo>
              <a:lnTo>
                <a:pt x="298" y="147"/>
              </a:lnTo>
              <a:lnTo>
                <a:pt x="298" y="150"/>
              </a:lnTo>
              <a:lnTo>
                <a:pt x="299" y="152"/>
              </a:lnTo>
              <a:lnTo>
                <a:pt x="300" y="152"/>
              </a:lnTo>
              <a:lnTo>
                <a:pt x="301" y="155"/>
              </a:lnTo>
              <a:lnTo>
                <a:pt x="303" y="155"/>
              </a:lnTo>
              <a:lnTo>
                <a:pt x="304" y="153"/>
              </a:lnTo>
              <a:lnTo>
                <a:pt x="303" y="151"/>
              </a:lnTo>
              <a:lnTo>
                <a:pt x="303" y="148"/>
              </a:lnTo>
              <a:lnTo>
                <a:pt x="302" y="145"/>
              </a:lnTo>
              <a:close/>
              <a:moveTo>
                <a:pt x="255" y="134"/>
              </a:moveTo>
              <a:lnTo>
                <a:pt x="252" y="134"/>
              </a:lnTo>
              <a:lnTo>
                <a:pt x="250" y="137"/>
              </a:lnTo>
              <a:lnTo>
                <a:pt x="249" y="138"/>
              </a:lnTo>
              <a:lnTo>
                <a:pt x="250" y="141"/>
              </a:lnTo>
              <a:lnTo>
                <a:pt x="252" y="142"/>
              </a:lnTo>
              <a:lnTo>
                <a:pt x="254" y="142"/>
              </a:lnTo>
              <a:lnTo>
                <a:pt x="256" y="141"/>
              </a:lnTo>
              <a:lnTo>
                <a:pt x="258" y="141"/>
              </a:lnTo>
              <a:lnTo>
                <a:pt x="259" y="139"/>
              </a:lnTo>
              <a:lnTo>
                <a:pt x="257" y="136"/>
              </a:lnTo>
              <a:lnTo>
                <a:pt x="257" y="134"/>
              </a:lnTo>
              <a:lnTo>
                <a:pt x="255" y="134"/>
              </a:lnTo>
              <a:close/>
            </a:path>
          </a:pathLst>
        </a:custGeom>
        <a:solidFill>
          <a:schemeClr val="accent6">
            <a:lumMod val="20000"/>
            <a:lumOff val="80000"/>
          </a:schemeClr>
        </a:solidFill>
        <a:ln>
          <a:solidFill>
            <a:schemeClr val="accent6"/>
          </a:solidFill>
        </a:ln>
        <a:extLst/>
      </xdr:spPr>
    </xdr:sp>
    <xdr:clientData/>
  </xdr:twoCellAnchor>
  <xdr:twoCellAnchor>
    <xdr:from>
      <xdr:col>2</xdr:col>
      <xdr:colOff>334680</xdr:colOff>
      <xdr:row>7</xdr:row>
      <xdr:rowOff>180975</xdr:rowOff>
    </xdr:from>
    <xdr:to>
      <xdr:col>3</xdr:col>
      <xdr:colOff>210272</xdr:colOff>
      <xdr:row>11</xdr:row>
      <xdr:rowOff>47625</xdr:rowOff>
    </xdr:to>
    <xdr:sp macro="" textlink="">
      <xdr:nvSpPr>
        <xdr:cNvPr id="81" name="Freeform 82"/>
        <xdr:cNvSpPr>
          <a:spLocks/>
        </xdr:cNvSpPr>
      </xdr:nvSpPr>
      <xdr:spPr bwMode="auto">
        <a:xfrm>
          <a:off x="1559323" y="1514475"/>
          <a:ext cx="487913" cy="628650"/>
        </a:xfrm>
        <a:custGeom>
          <a:avLst/>
          <a:gdLst>
            <a:gd name="T0" fmla="*/ 13 w 51"/>
            <a:gd name="T1" fmla="*/ 37 h 66"/>
            <a:gd name="T2" fmla="*/ 12 w 51"/>
            <a:gd name="T3" fmla="*/ 34 h 66"/>
            <a:gd name="T4" fmla="*/ 14 w 51"/>
            <a:gd name="T5" fmla="*/ 33 h 66"/>
            <a:gd name="T6" fmla="*/ 15 w 51"/>
            <a:gd name="T7" fmla="*/ 30 h 66"/>
            <a:gd name="T8" fmla="*/ 17 w 51"/>
            <a:gd name="T9" fmla="*/ 32 h 66"/>
            <a:gd name="T10" fmla="*/ 15 w 51"/>
            <a:gd name="T11" fmla="*/ 34 h 66"/>
            <a:gd name="T12" fmla="*/ 14 w 51"/>
            <a:gd name="T13" fmla="*/ 37 h 66"/>
            <a:gd name="T14" fmla="*/ 16 w 51"/>
            <a:gd name="T15" fmla="*/ 38 h 66"/>
            <a:gd name="T16" fmla="*/ 18 w 51"/>
            <a:gd name="T17" fmla="*/ 43 h 66"/>
            <a:gd name="T18" fmla="*/ 19 w 51"/>
            <a:gd name="T19" fmla="*/ 46 h 66"/>
            <a:gd name="T20" fmla="*/ 20 w 51"/>
            <a:gd name="T21" fmla="*/ 49 h 66"/>
            <a:gd name="T22" fmla="*/ 22 w 51"/>
            <a:gd name="T23" fmla="*/ 52 h 66"/>
            <a:gd name="T24" fmla="*/ 25 w 51"/>
            <a:gd name="T25" fmla="*/ 55 h 66"/>
            <a:gd name="T26" fmla="*/ 25 w 51"/>
            <a:gd name="T27" fmla="*/ 59 h 66"/>
            <a:gd name="T28" fmla="*/ 27 w 51"/>
            <a:gd name="T29" fmla="*/ 62 h 66"/>
            <a:gd name="T30" fmla="*/ 32 w 51"/>
            <a:gd name="T31" fmla="*/ 64 h 66"/>
            <a:gd name="T32" fmla="*/ 36 w 51"/>
            <a:gd name="T33" fmla="*/ 66 h 66"/>
            <a:gd name="T34" fmla="*/ 40 w 51"/>
            <a:gd name="T35" fmla="*/ 65 h 66"/>
            <a:gd name="T36" fmla="*/ 44 w 51"/>
            <a:gd name="T37" fmla="*/ 65 h 66"/>
            <a:gd name="T38" fmla="*/ 48 w 51"/>
            <a:gd name="T39" fmla="*/ 61 h 66"/>
            <a:gd name="T40" fmla="*/ 51 w 51"/>
            <a:gd name="T41" fmla="*/ 57 h 66"/>
            <a:gd name="T42" fmla="*/ 51 w 51"/>
            <a:gd name="T43" fmla="*/ 51 h 66"/>
            <a:gd name="T44" fmla="*/ 51 w 51"/>
            <a:gd name="T45" fmla="*/ 48 h 66"/>
            <a:gd name="T46" fmla="*/ 49 w 51"/>
            <a:gd name="T47" fmla="*/ 46 h 66"/>
            <a:gd name="T48" fmla="*/ 49 w 51"/>
            <a:gd name="T49" fmla="*/ 41 h 66"/>
            <a:gd name="T50" fmla="*/ 48 w 51"/>
            <a:gd name="T51" fmla="*/ 39 h 66"/>
            <a:gd name="T52" fmla="*/ 49 w 51"/>
            <a:gd name="T53" fmla="*/ 35 h 66"/>
            <a:gd name="T54" fmla="*/ 49 w 51"/>
            <a:gd name="T55" fmla="*/ 31 h 66"/>
            <a:gd name="T56" fmla="*/ 47 w 51"/>
            <a:gd name="T57" fmla="*/ 27 h 66"/>
            <a:gd name="T58" fmla="*/ 45 w 51"/>
            <a:gd name="T59" fmla="*/ 25 h 66"/>
            <a:gd name="T60" fmla="*/ 45 w 51"/>
            <a:gd name="T61" fmla="*/ 21 h 66"/>
            <a:gd name="T62" fmla="*/ 43 w 51"/>
            <a:gd name="T63" fmla="*/ 20 h 66"/>
            <a:gd name="T64" fmla="*/ 43 w 51"/>
            <a:gd name="T65" fmla="*/ 17 h 66"/>
            <a:gd name="T66" fmla="*/ 41 w 51"/>
            <a:gd name="T67" fmla="*/ 15 h 66"/>
            <a:gd name="T68" fmla="*/ 38 w 51"/>
            <a:gd name="T69" fmla="*/ 14 h 66"/>
            <a:gd name="T70" fmla="*/ 38 w 51"/>
            <a:gd name="T71" fmla="*/ 11 h 66"/>
            <a:gd name="T72" fmla="*/ 38 w 51"/>
            <a:gd name="T73" fmla="*/ 8 h 66"/>
            <a:gd name="T74" fmla="*/ 39 w 51"/>
            <a:gd name="T75" fmla="*/ 7 h 66"/>
            <a:gd name="T76" fmla="*/ 41 w 51"/>
            <a:gd name="T77" fmla="*/ 8 h 66"/>
            <a:gd name="T78" fmla="*/ 43 w 51"/>
            <a:gd name="T79" fmla="*/ 10 h 66"/>
            <a:gd name="T80" fmla="*/ 42 w 51"/>
            <a:gd name="T81" fmla="*/ 7 h 66"/>
            <a:gd name="T82" fmla="*/ 42 w 51"/>
            <a:gd name="T83" fmla="*/ 5 h 66"/>
            <a:gd name="T84" fmla="*/ 38 w 51"/>
            <a:gd name="T85" fmla="*/ 4 h 66"/>
            <a:gd name="T86" fmla="*/ 36 w 51"/>
            <a:gd name="T87" fmla="*/ 5 h 66"/>
            <a:gd name="T88" fmla="*/ 36 w 51"/>
            <a:gd name="T89" fmla="*/ 2 h 66"/>
            <a:gd name="T90" fmla="*/ 34 w 51"/>
            <a:gd name="T91" fmla="*/ 3 h 66"/>
            <a:gd name="T92" fmla="*/ 32 w 51"/>
            <a:gd name="T93" fmla="*/ 1 h 66"/>
            <a:gd name="T94" fmla="*/ 29 w 51"/>
            <a:gd name="T95" fmla="*/ 1 h 66"/>
            <a:gd name="T96" fmla="*/ 25 w 51"/>
            <a:gd name="T97" fmla="*/ 0 h 66"/>
            <a:gd name="T98" fmla="*/ 19 w 51"/>
            <a:gd name="T99" fmla="*/ 3 h 66"/>
            <a:gd name="T100" fmla="*/ 14 w 51"/>
            <a:gd name="T101" fmla="*/ 5 h 66"/>
            <a:gd name="T102" fmla="*/ 14 w 51"/>
            <a:gd name="T103" fmla="*/ 13 h 66"/>
            <a:gd name="T104" fmla="*/ 12 w 51"/>
            <a:gd name="T105" fmla="*/ 17 h 66"/>
            <a:gd name="T106" fmla="*/ 4 w 51"/>
            <a:gd name="T107" fmla="*/ 17 h 66"/>
            <a:gd name="T108" fmla="*/ 0 w 51"/>
            <a:gd name="T109" fmla="*/ 22 h 66"/>
            <a:gd name="T110" fmla="*/ 0 w 51"/>
            <a:gd name="T111" fmla="*/ 24 h 66"/>
            <a:gd name="T112" fmla="*/ 7 w 51"/>
            <a:gd name="T113" fmla="*/ 31 h 66"/>
            <a:gd name="T114" fmla="*/ 6 w 51"/>
            <a:gd name="T115" fmla="*/ 33 h 66"/>
            <a:gd name="T116" fmla="*/ 6 w 51"/>
            <a:gd name="T117" fmla="*/ 35 h 66"/>
            <a:gd name="T118" fmla="*/ 7 w 51"/>
            <a:gd name="T119" fmla="*/ 37 h 66"/>
            <a:gd name="T120" fmla="*/ 10 w 51"/>
            <a:gd name="T121" fmla="*/ 36 h 66"/>
            <a:gd name="T122" fmla="*/ 11 w 51"/>
            <a:gd name="T123" fmla="*/ 37 h 66"/>
            <a:gd name="T124" fmla="*/ 13 w 51"/>
            <a:gd name="T125" fmla="*/ 37 h 6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  <a:cxn ang="0">
              <a:pos x="T124" y="T125"/>
            </a:cxn>
          </a:cxnLst>
          <a:rect l="0" t="0" r="r" b="b"/>
          <a:pathLst>
            <a:path w="51" h="66">
              <a:moveTo>
                <a:pt x="13" y="37"/>
              </a:moveTo>
              <a:lnTo>
                <a:pt x="12" y="34"/>
              </a:lnTo>
              <a:lnTo>
                <a:pt x="14" y="33"/>
              </a:lnTo>
              <a:lnTo>
                <a:pt x="15" y="30"/>
              </a:lnTo>
              <a:lnTo>
                <a:pt x="17" y="32"/>
              </a:lnTo>
              <a:lnTo>
                <a:pt x="15" y="34"/>
              </a:lnTo>
              <a:lnTo>
                <a:pt x="14" y="37"/>
              </a:lnTo>
              <a:lnTo>
                <a:pt x="16" y="38"/>
              </a:lnTo>
              <a:lnTo>
                <a:pt x="18" y="43"/>
              </a:lnTo>
              <a:lnTo>
                <a:pt x="19" y="46"/>
              </a:lnTo>
              <a:lnTo>
                <a:pt x="20" y="49"/>
              </a:lnTo>
              <a:lnTo>
                <a:pt x="22" y="52"/>
              </a:lnTo>
              <a:lnTo>
                <a:pt x="25" y="55"/>
              </a:lnTo>
              <a:lnTo>
                <a:pt x="25" y="59"/>
              </a:lnTo>
              <a:lnTo>
                <a:pt x="27" y="62"/>
              </a:lnTo>
              <a:lnTo>
                <a:pt x="32" y="64"/>
              </a:lnTo>
              <a:lnTo>
                <a:pt x="36" y="66"/>
              </a:lnTo>
              <a:lnTo>
                <a:pt x="40" y="65"/>
              </a:lnTo>
              <a:lnTo>
                <a:pt x="44" y="65"/>
              </a:lnTo>
              <a:lnTo>
                <a:pt x="48" y="61"/>
              </a:lnTo>
              <a:lnTo>
                <a:pt x="51" y="57"/>
              </a:lnTo>
              <a:lnTo>
                <a:pt x="51" y="51"/>
              </a:lnTo>
              <a:lnTo>
                <a:pt x="51" y="48"/>
              </a:lnTo>
              <a:lnTo>
                <a:pt x="49" y="46"/>
              </a:lnTo>
              <a:lnTo>
                <a:pt x="49" y="41"/>
              </a:lnTo>
              <a:lnTo>
                <a:pt x="48" y="39"/>
              </a:lnTo>
              <a:lnTo>
                <a:pt x="49" y="35"/>
              </a:lnTo>
              <a:lnTo>
                <a:pt x="49" y="31"/>
              </a:lnTo>
              <a:lnTo>
                <a:pt x="47" y="27"/>
              </a:lnTo>
              <a:lnTo>
                <a:pt x="45" y="25"/>
              </a:lnTo>
              <a:lnTo>
                <a:pt x="45" y="21"/>
              </a:lnTo>
              <a:lnTo>
                <a:pt x="43" y="20"/>
              </a:lnTo>
              <a:lnTo>
                <a:pt x="43" y="17"/>
              </a:lnTo>
              <a:lnTo>
                <a:pt x="41" y="15"/>
              </a:lnTo>
              <a:lnTo>
                <a:pt x="38" y="14"/>
              </a:lnTo>
              <a:lnTo>
                <a:pt x="38" y="11"/>
              </a:lnTo>
              <a:lnTo>
                <a:pt x="38" y="8"/>
              </a:lnTo>
              <a:lnTo>
                <a:pt x="39" y="7"/>
              </a:lnTo>
              <a:lnTo>
                <a:pt x="41" y="8"/>
              </a:lnTo>
              <a:lnTo>
                <a:pt x="43" y="10"/>
              </a:lnTo>
              <a:lnTo>
                <a:pt x="42" y="7"/>
              </a:lnTo>
              <a:lnTo>
                <a:pt x="42" y="5"/>
              </a:lnTo>
              <a:lnTo>
                <a:pt x="38" y="4"/>
              </a:lnTo>
              <a:lnTo>
                <a:pt x="36" y="5"/>
              </a:lnTo>
              <a:lnTo>
                <a:pt x="36" y="2"/>
              </a:lnTo>
              <a:lnTo>
                <a:pt x="34" y="3"/>
              </a:lnTo>
              <a:lnTo>
                <a:pt x="32" y="1"/>
              </a:lnTo>
              <a:lnTo>
                <a:pt x="29" y="1"/>
              </a:lnTo>
              <a:lnTo>
                <a:pt x="25" y="0"/>
              </a:lnTo>
              <a:lnTo>
                <a:pt x="19" y="3"/>
              </a:lnTo>
              <a:lnTo>
                <a:pt x="14" y="5"/>
              </a:lnTo>
              <a:lnTo>
                <a:pt x="14" y="13"/>
              </a:lnTo>
              <a:lnTo>
                <a:pt x="12" y="17"/>
              </a:lnTo>
              <a:lnTo>
                <a:pt x="4" y="17"/>
              </a:lnTo>
              <a:lnTo>
                <a:pt x="0" y="22"/>
              </a:lnTo>
              <a:lnTo>
                <a:pt x="0" y="24"/>
              </a:lnTo>
              <a:lnTo>
                <a:pt x="7" y="31"/>
              </a:lnTo>
              <a:lnTo>
                <a:pt x="6" y="33"/>
              </a:lnTo>
              <a:lnTo>
                <a:pt x="6" y="35"/>
              </a:lnTo>
              <a:lnTo>
                <a:pt x="7" y="37"/>
              </a:lnTo>
              <a:lnTo>
                <a:pt x="10" y="36"/>
              </a:lnTo>
              <a:lnTo>
                <a:pt x="11" y="37"/>
              </a:lnTo>
              <a:lnTo>
                <a:pt x="13" y="37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535663</xdr:colOff>
      <xdr:row>11</xdr:row>
      <xdr:rowOff>161925</xdr:rowOff>
    </xdr:from>
    <xdr:to>
      <xdr:col>1</xdr:col>
      <xdr:colOff>200783</xdr:colOff>
      <xdr:row>14</xdr:row>
      <xdr:rowOff>38100</xdr:rowOff>
    </xdr:to>
    <xdr:sp macro="" textlink="">
      <xdr:nvSpPr>
        <xdr:cNvPr id="82" name="Freeform 83"/>
        <xdr:cNvSpPr>
          <a:spLocks/>
        </xdr:cNvSpPr>
      </xdr:nvSpPr>
      <xdr:spPr bwMode="auto">
        <a:xfrm>
          <a:off x="535663" y="2257425"/>
          <a:ext cx="277441" cy="447675"/>
        </a:xfrm>
        <a:custGeom>
          <a:avLst/>
          <a:gdLst>
            <a:gd name="T0" fmla="*/ 9 w 29"/>
            <a:gd name="T1" fmla="*/ 44 h 47"/>
            <a:gd name="T2" fmla="*/ 11 w 29"/>
            <a:gd name="T3" fmla="*/ 47 h 47"/>
            <a:gd name="T4" fmla="*/ 12 w 29"/>
            <a:gd name="T5" fmla="*/ 44 h 47"/>
            <a:gd name="T6" fmla="*/ 14 w 29"/>
            <a:gd name="T7" fmla="*/ 44 h 47"/>
            <a:gd name="T8" fmla="*/ 15 w 29"/>
            <a:gd name="T9" fmla="*/ 43 h 47"/>
            <a:gd name="T10" fmla="*/ 16 w 29"/>
            <a:gd name="T11" fmla="*/ 41 h 47"/>
            <a:gd name="T12" fmla="*/ 16 w 29"/>
            <a:gd name="T13" fmla="*/ 38 h 47"/>
            <a:gd name="T14" fmla="*/ 17 w 29"/>
            <a:gd name="T15" fmla="*/ 36 h 47"/>
            <a:gd name="T16" fmla="*/ 18 w 29"/>
            <a:gd name="T17" fmla="*/ 35 h 47"/>
            <a:gd name="T18" fmla="*/ 20 w 29"/>
            <a:gd name="T19" fmla="*/ 33 h 47"/>
            <a:gd name="T20" fmla="*/ 19 w 29"/>
            <a:gd name="T21" fmla="*/ 31 h 47"/>
            <a:gd name="T22" fmla="*/ 20 w 29"/>
            <a:gd name="T23" fmla="*/ 30 h 47"/>
            <a:gd name="T24" fmla="*/ 21 w 29"/>
            <a:gd name="T25" fmla="*/ 30 h 47"/>
            <a:gd name="T26" fmla="*/ 21 w 29"/>
            <a:gd name="T27" fmla="*/ 28 h 47"/>
            <a:gd name="T28" fmla="*/ 22 w 29"/>
            <a:gd name="T29" fmla="*/ 27 h 47"/>
            <a:gd name="T30" fmla="*/ 24 w 29"/>
            <a:gd name="T31" fmla="*/ 25 h 47"/>
            <a:gd name="T32" fmla="*/ 26 w 29"/>
            <a:gd name="T33" fmla="*/ 25 h 47"/>
            <a:gd name="T34" fmla="*/ 27 w 29"/>
            <a:gd name="T35" fmla="*/ 22 h 47"/>
            <a:gd name="T36" fmla="*/ 25 w 29"/>
            <a:gd name="T37" fmla="*/ 21 h 47"/>
            <a:gd name="T38" fmla="*/ 24 w 29"/>
            <a:gd name="T39" fmla="*/ 20 h 47"/>
            <a:gd name="T40" fmla="*/ 26 w 29"/>
            <a:gd name="T41" fmla="*/ 19 h 47"/>
            <a:gd name="T42" fmla="*/ 26 w 29"/>
            <a:gd name="T43" fmla="*/ 17 h 47"/>
            <a:gd name="T44" fmla="*/ 27 w 29"/>
            <a:gd name="T45" fmla="*/ 16 h 47"/>
            <a:gd name="T46" fmla="*/ 29 w 29"/>
            <a:gd name="T47" fmla="*/ 16 h 47"/>
            <a:gd name="T48" fmla="*/ 28 w 29"/>
            <a:gd name="T49" fmla="*/ 13 h 47"/>
            <a:gd name="T50" fmla="*/ 29 w 29"/>
            <a:gd name="T51" fmla="*/ 10 h 47"/>
            <a:gd name="T52" fmla="*/ 28 w 29"/>
            <a:gd name="T53" fmla="*/ 8 h 47"/>
            <a:gd name="T54" fmla="*/ 28 w 29"/>
            <a:gd name="T55" fmla="*/ 6 h 47"/>
            <a:gd name="T56" fmla="*/ 26 w 29"/>
            <a:gd name="T57" fmla="*/ 4 h 47"/>
            <a:gd name="T58" fmla="*/ 27 w 29"/>
            <a:gd name="T59" fmla="*/ 2 h 47"/>
            <a:gd name="T60" fmla="*/ 25 w 29"/>
            <a:gd name="T61" fmla="*/ 0 h 47"/>
            <a:gd name="T62" fmla="*/ 22 w 29"/>
            <a:gd name="T63" fmla="*/ 0 h 47"/>
            <a:gd name="T64" fmla="*/ 20 w 29"/>
            <a:gd name="T65" fmla="*/ 4 h 47"/>
            <a:gd name="T66" fmla="*/ 17 w 29"/>
            <a:gd name="T67" fmla="*/ 5 h 47"/>
            <a:gd name="T68" fmla="*/ 16 w 29"/>
            <a:gd name="T69" fmla="*/ 7 h 47"/>
            <a:gd name="T70" fmla="*/ 15 w 29"/>
            <a:gd name="T71" fmla="*/ 9 h 47"/>
            <a:gd name="T72" fmla="*/ 11 w 29"/>
            <a:gd name="T73" fmla="*/ 9 h 47"/>
            <a:gd name="T74" fmla="*/ 10 w 29"/>
            <a:gd name="T75" fmla="*/ 11 h 47"/>
            <a:gd name="T76" fmla="*/ 10 w 29"/>
            <a:gd name="T77" fmla="*/ 14 h 47"/>
            <a:gd name="T78" fmla="*/ 6 w 29"/>
            <a:gd name="T79" fmla="*/ 16 h 47"/>
            <a:gd name="T80" fmla="*/ 4 w 29"/>
            <a:gd name="T81" fmla="*/ 17 h 47"/>
            <a:gd name="T82" fmla="*/ 5 w 29"/>
            <a:gd name="T83" fmla="*/ 19 h 47"/>
            <a:gd name="T84" fmla="*/ 3 w 29"/>
            <a:gd name="T85" fmla="*/ 22 h 47"/>
            <a:gd name="T86" fmla="*/ 0 w 29"/>
            <a:gd name="T87" fmla="*/ 25 h 47"/>
            <a:gd name="T88" fmla="*/ 0 w 29"/>
            <a:gd name="T89" fmla="*/ 27 h 47"/>
            <a:gd name="T90" fmla="*/ 1 w 29"/>
            <a:gd name="T91" fmla="*/ 30 h 47"/>
            <a:gd name="T92" fmla="*/ 3 w 29"/>
            <a:gd name="T93" fmla="*/ 32 h 47"/>
            <a:gd name="T94" fmla="*/ 2 w 29"/>
            <a:gd name="T95" fmla="*/ 34 h 47"/>
            <a:gd name="T96" fmla="*/ 1 w 29"/>
            <a:gd name="T97" fmla="*/ 36 h 47"/>
            <a:gd name="T98" fmla="*/ 4 w 29"/>
            <a:gd name="T99" fmla="*/ 37 h 47"/>
            <a:gd name="T100" fmla="*/ 7 w 29"/>
            <a:gd name="T101" fmla="*/ 39 h 47"/>
            <a:gd name="T102" fmla="*/ 7 w 29"/>
            <a:gd name="T103" fmla="*/ 44 h 47"/>
            <a:gd name="T104" fmla="*/ 9 w 29"/>
            <a:gd name="T105" fmla="*/ 44 h 4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</a:cxnLst>
          <a:rect l="0" t="0" r="r" b="b"/>
          <a:pathLst>
            <a:path w="29" h="47">
              <a:moveTo>
                <a:pt x="9" y="44"/>
              </a:moveTo>
              <a:lnTo>
                <a:pt x="11" y="47"/>
              </a:lnTo>
              <a:lnTo>
                <a:pt x="12" y="44"/>
              </a:lnTo>
              <a:lnTo>
                <a:pt x="14" y="44"/>
              </a:lnTo>
              <a:lnTo>
                <a:pt x="15" y="43"/>
              </a:lnTo>
              <a:lnTo>
                <a:pt x="16" y="41"/>
              </a:lnTo>
              <a:lnTo>
                <a:pt x="16" y="38"/>
              </a:lnTo>
              <a:lnTo>
                <a:pt x="17" y="36"/>
              </a:lnTo>
              <a:lnTo>
                <a:pt x="18" y="35"/>
              </a:lnTo>
              <a:lnTo>
                <a:pt x="20" y="33"/>
              </a:lnTo>
              <a:lnTo>
                <a:pt x="19" y="31"/>
              </a:lnTo>
              <a:lnTo>
                <a:pt x="20" y="30"/>
              </a:lnTo>
              <a:lnTo>
                <a:pt x="21" y="30"/>
              </a:lnTo>
              <a:lnTo>
                <a:pt x="21" y="28"/>
              </a:lnTo>
              <a:lnTo>
                <a:pt x="22" y="27"/>
              </a:lnTo>
              <a:lnTo>
                <a:pt x="24" y="25"/>
              </a:lnTo>
              <a:lnTo>
                <a:pt x="26" y="25"/>
              </a:lnTo>
              <a:lnTo>
                <a:pt x="27" y="22"/>
              </a:lnTo>
              <a:lnTo>
                <a:pt x="25" y="21"/>
              </a:lnTo>
              <a:lnTo>
                <a:pt x="24" y="20"/>
              </a:lnTo>
              <a:lnTo>
                <a:pt x="26" y="19"/>
              </a:lnTo>
              <a:lnTo>
                <a:pt x="26" y="17"/>
              </a:lnTo>
              <a:lnTo>
                <a:pt x="27" y="16"/>
              </a:lnTo>
              <a:lnTo>
                <a:pt x="29" y="16"/>
              </a:lnTo>
              <a:lnTo>
                <a:pt x="28" y="13"/>
              </a:lnTo>
              <a:lnTo>
                <a:pt x="29" y="10"/>
              </a:lnTo>
              <a:lnTo>
                <a:pt x="28" y="8"/>
              </a:lnTo>
              <a:lnTo>
                <a:pt x="28" y="6"/>
              </a:lnTo>
              <a:lnTo>
                <a:pt x="26" y="4"/>
              </a:lnTo>
              <a:lnTo>
                <a:pt x="27" y="2"/>
              </a:lnTo>
              <a:lnTo>
                <a:pt x="25" y="0"/>
              </a:lnTo>
              <a:lnTo>
                <a:pt x="22" y="0"/>
              </a:lnTo>
              <a:lnTo>
                <a:pt x="20" y="4"/>
              </a:lnTo>
              <a:lnTo>
                <a:pt x="17" y="5"/>
              </a:lnTo>
              <a:lnTo>
                <a:pt x="16" y="7"/>
              </a:lnTo>
              <a:lnTo>
                <a:pt x="15" y="9"/>
              </a:lnTo>
              <a:lnTo>
                <a:pt x="11" y="9"/>
              </a:lnTo>
              <a:lnTo>
                <a:pt x="10" y="11"/>
              </a:lnTo>
              <a:lnTo>
                <a:pt x="10" y="14"/>
              </a:lnTo>
              <a:lnTo>
                <a:pt x="6" y="16"/>
              </a:lnTo>
              <a:lnTo>
                <a:pt x="4" y="17"/>
              </a:lnTo>
              <a:lnTo>
                <a:pt x="5" y="19"/>
              </a:lnTo>
              <a:lnTo>
                <a:pt x="3" y="22"/>
              </a:lnTo>
              <a:lnTo>
                <a:pt x="0" y="25"/>
              </a:lnTo>
              <a:lnTo>
                <a:pt x="0" y="27"/>
              </a:lnTo>
              <a:lnTo>
                <a:pt x="1" y="30"/>
              </a:lnTo>
              <a:lnTo>
                <a:pt x="3" y="32"/>
              </a:lnTo>
              <a:lnTo>
                <a:pt x="2" y="34"/>
              </a:lnTo>
              <a:lnTo>
                <a:pt x="1" y="36"/>
              </a:lnTo>
              <a:lnTo>
                <a:pt x="4" y="37"/>
              </a:lnTo>
              <a:lnTo>
                <a:pt x="7" y="39"/>
              </a:lnTo>
              <a:lnTo>
                <a:pt x="7" y="44"/>
              </a:lnTo>
              <a:lnTo>
                <a:pt x="9" y="44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487829</xdr:colOff>
      <xdr:row>14</xdr:row>
      <xdr:rowOff>9525</xdr:rowOff>
    </xdr:from>
    <xdr:to>
      <xdr:col>1</xdr:col>
      <xdr:colOff>229484</xdr:colOff>
      <xdr:row>15</xdr:row>
      <xdr:rowOff>123825</xdr:rowOff>
    </xdr:to>
    <xdr:sp macro="" textlink="">
      <xdr:nvSpPr>
        <xdr:cNvPr id="83" name="Freeform 84"/>
        <xdr:cNvSpPr>
          <a:spLocks/>
        </xdr:cNvSpPr>
      </xdr:nvSpPr>
      <xdr:spPr bwMode="auto">
        <a:xfrm>
          <a:off x="487829" y="2676525"/>
          <a:ext cx="353976" cy="304800"/>
        </a:xfrm>
        <a:custGeom>
          <a:avLst/>
          <a:gdLst>
            <a:gd name="T0" fmla="*/ 9 w 37"/>
            <a:gd name="T1" fmla="*/ 3 h 32"/>
            <a:gd name="T2" fmla="*/ 8 w 37"/>
            <a:gd name="T3" fmla="*/ 5 h 32"/>
            <a:gd name="T4" fmla="*/ 5 w 37"/>
            <a:gd name="T5" fmla="*/ 6 h 32"/>
            <a:gd name="T6" fmla="*/ 4 w 37"/>
            <a:gd name="T7" fmla="*/ 9 h 32"/>
            <a:gd name="T8" fmla="*/ 2 w 37"/>
            <a:gd name="T9" fmla="*/ 13 h 32"/>
            <a:gd name="T10" fmla="*/ 1 w 37"/>
            <a:gd name="T11" fmla="*/ 16 h 32"/>
            <a:gd name="T12" fmla="*/ 2 w 37"/>
            <a:gd name="T13" fmla="*/ 19 h 32"/>
            <a:gd name="T14" fmla="*/ 0 w 37"/>
            <a:gd name="T15" fmla="*/ 20 h 32"/>
            <a:gd name="T16" fmla="*/ 2 w 37"/>
            <a:gd name="T17" fmla="*/ 22 h 32"/>
            <a:gd name="T18" fmla="*/ 1 w 37"/>
            <a:gd name="T19" fmla="*/ 25 h 32"/>
            <a:gd name="T20" fmla="*/ 1 w 37"/>
            <a:gd name="T21" fmla="*/ 28 h 32"/>
            <a:gd name="T22" fmla="*/ 3 w 37"/>
            <a:gd name="T23" fmla="*/ 29 h 32"/>
            <a:gd name="T24" fmla="*/ 3 w 37"/>
            <a:gd name="T25" fmla="*/ 32 h 32"/>
            <a:gd name="T26" fmla="*/ 4 w 37"/>
            <a:gd name="T27" fmla="*/ 31 h 32"/>
            <a:gd name="T28" fmla="*/ 6 w 37"/>
            <a:gd name="T29" fmla="*/ 28 h 32"/>
            <a:gd name="T30" fmla="*/ 8 w 37"/>
            <a:gd name="T31" fmla="*/ 28 h 32"/>
            <a:gd name="T32" fmla="*/ 10 w 37"/>
            <a:gd name="T33" fmla="*/ 27 h 32"/>
            <a:gd name="T34" fmla="*/ 12 w 37"/>
            <a:gd name="T35" fmla="*/ 27 h 32"/>
            <a:gd name="T36" fmla="*/ 14 w 37"/>
            <a:gd name="T37" fmla="*/ 25 h 32"/>
            <a:gd name="T38" fmla="*/ 16 w 37"/>
            <a:gd name="T39" fmla="*/ 25 h 32"/>
            <a:gd name="T40" fmla="*/ 17 w 37"/>
            <a:gd name="T41" fmla="*/ 26 h 32"/>
            <a:gd name="T42" fmla="*/ 18 w 37"/>
            <a:gd name="T43" fmla="*/ 28 h 32"/>
            <a:gd name="T44" fmla="*/ 20 w 37"/>
            <a:gd name="T45" fmla="*/ 28 h 32"/>
            <a:gd name="T46" fmla="*/ 21 w 37"/>
            <a:gd name="T47" fmla="*/ 27 h 32"/>
            <a:gd name="T48" fmla="*/ 22 w 37"/>
            <a:gd name="T49" fmla="*/ 28 h 32"/>
            <a:gd name="T50" fmla="*/ 24 w 37"/>
            <a:gd name="T51" fmla="*/ 29 h 32"/>
            <a:gd name="T52" fmla="*/ 26 w 37"/>
            <a:gd name="T53" fmla="*/ 28 h 32"/>
            <a:gd name="T54" fmla="*/ 28 w 37"/>
            <a:gd name="T55" fmla="*/ 28 h 32"/>
            <a:gd name="T56" fmla="*/ 30 w 37"/>
            <a:gd name="T57" fmla="*/ 27 h 32"/>
            <a:gd name="T58" fmla="*/ 31 w 37"/>
            <a:gd name="T59" fmla="*/ 26 h 32"/>
            <a:gd name="T60" fmla="*/ 33 w 37"/>
            <a:gd name="T61" fmla="*/ 24 h 32"/>
            <a:gd name="T62" fmla="*/ 36 w 37"/>
            <a:gd name="T63" fmla="*/ 23 h 32"/>
            <a:gd name="T64" fmla="*/ 37 w 37"/>
            <a:gd name="T65" fmla="*/ 20 h 32"/>
            <a:gd name="T66" fmla="*/ 36 w 37"/>
            <a:gd name="T67" fmla="*/ 19 h 32"/>
            <a:gd name="T68" fmla="*/ 34 w 37"/>
            <a:gd name="T69" fmla="*/ 17 h 32"/>
            <a:gd name="T70" fmla="*/ 33 w 37"/>
            <a:gd name="T71" fmla="*/ 15 h 32"/>
            <a:gd name="T72" fmla="*/ 32 w 37"/>
            <a:gd name="T73" fmla="*/ 14 h 32"/>
            <a:gd name="T74" fmla="*/ 32 w 37"/>
            <a:gd name="T75" fmla="*/ 13 h 32"/>
            <a:gd name="T76" fmla="*/ 29 w 37"/>
            <a:gd name="T77" fmla="*/ 12 h 32"/>
            <a:gd name="T78" fmla="*/ 27 w 37"/>
            <a:gd name="T79" fmla="*/ 13 h 32"/>
            <a:gd name="T80" fmla="*/ 24 w 37"/>
            <a:gd name="T81" fmla="*/ 12 h 32"/>
            <a:gd name="T82" fmla="*/ 23 w 37"/>
            <a:gd name="T83" fmla="*/ 10 h 32"/>
            <a:gd name="T84" fmla="*/ 21 w 37"/>
            <a:gd name="T85" fmla="*/ 9 h 32"/>
            <a:gd name="T86" fmla="*/ 19 w 37"/>
            <a:gd name="T87" fmla="*/ 8 h 32"/>
            <a:gd name="T88" fmla="*/ 18 w 37"/>
            <a:gd name="T89" fmla="*/ 5 h 32"/>
            <a:gd name="T90" fmla="*/ 16 w 37"/>
            <a:gd name="T91" fmla="*/ 3 h 32"/>
            <a:gd name="T92" fmla="*/ 16 w 37"/>
            <a:gd name="T93" fmla="*/ 3 h 32"/>
            <a:gd name="T94" fmla="*/ 14 w 37"/>
            <a:gd name="T95" fmla="*/ 0 h 32"/>
            <a:gd name="T96" fmla="*/ 12 w 37"/>
            <a:gd name="T97" fmla="*/ 0 h 32"/>
            <a:gd name="T98" fmla="*/ 9 w 37"/>
            <a:gd name="T99" fmla="*/ 3 h 3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</a:cxnLst>
          <a:rect l="0" t="0" r="r" b="b"/>
          <a:pathLst>
            <a:path w="37" h="32">
              <a:moveTo>
                <a:pt x="9" y="3"/>
              </a:moveTo>
              <a:lnTo>
                <a:pt x="8" y="5"/>
              </a:lnTo>
              <a:lnTo>
                <a:pt x="5" y="6"/>
              </a:lnTo>
              <a:lnTo>
                <a:pt x="4" y="9"/>
              </a:lnTo>
              <a:lnTo>
                <a:pt x="2" y="13"/>
              </a:lnTo>
              <a:lnTo>
                <a:pt x="1" y="16"/>
              </a:lnTo>
              <a:lnTo>
                <a:pt x="2" y="19"/>
              </a:lnTo>
              <a:lnTo>
                <a:pt x="0" y="20"/>
              </a:lnTo>
              <a:lnTo>
                <a:pt x="2" y="22"/>
              </a:lnTo>
              <a:lnTo>
                <a:pt x="1" y="25"/>
              </a:lnTo>
              <a:lnTo>
                <a:pt x="1" y="28"/>
              </a:lnTo>
              <a:lnTo>
                <a:pt x="3" y="29"/>
              </a:lnTo>
              <a:lnTo>
                <a:pt x="3" y="32"/>
              </a:lnTo>
              <a:lnTo>
                <a:pt x="4" y="31"/>
              </a:lnTo>
              <a:lnTo>
                <a:pt x="6" y="28"/>
              </a:lnTo>
              <a:lnTo>
                <a:pt x="8" y="28"/>
              </a:lnTo>
              <a:lnTo>
                <a:pt x="10" y="27"/>
              </a:lnTo>
              <a:lnTo>
                <a:pt x="12" y="27"/>
              </a:lnTo>
              <a:lnTo>
                <a:pt x="14" y="25"/>
              </a:lnTo>
              <a:lnTo>
                <a:pt x="16" y="25"/>
              </a:lnTo>
              <a:lnTo>
                <a:pt x="17" y="26"/>
              </a:lnTo>
              <a:lnTo>
                <a:pt x="18" y="28"/>
              </a:lnTo>
              <a:lnTo>
                <a:pt x="20" y="28"/>
              </a:lnTo>
              <a:lnTo>
                <a:pt x="21" y="27"/>
              </a:lnTo>
              <a:lnTo>
                <a:pt x="22" y="28"/>
              </a:lnTo>
              <a:lnTo>
                <a:pt x="24" y="29"/>
              </a:lnTo>
              <a:lnTo>
                <a:pt x="26" y="28"/>
              </a:lnTo>
              <a:lnTo>
                <a:pt x="28" y="28"/>
              </a:lnTo>
              <a:lnTo>
                <a:pt x="30" y="27"/>
              </a:lnTo>
              <a:lnTo>
                <a:pt x="31" y="26"/>
              </a:lnTo>
              <a:lnTo>
                <a:pt x="33" y="24"/>
              </a:lnTo>
              <a:lnTo>
                <a:pt x="36" y="23"/>
              </a:lnTo>
              <a:lnTo>
                <a:pt x="37" y="20"/>
              </a:lnTo>
              <a:lnTo>
                <a:pt x="36" y="19"/>
              </a:lnTo>
              <a:lnTo>
                <a:pt x="34" y="17"/>
              </a:lnTo>
              <a:lnTo>
                <a:pt x="33" y="15"/>
              </a:lnTo>
              <a:lnTo>
                <a:pt x="32" y="14"/>
              </a:lnTo>
              <a:lnTo>
                <a:pt x="32" y="13"/>
              </a:lnTo>
              <a:lnTo>
                <a:pt x="29" y="12"/>
              </a:lnTo>
              <a:lnTo>
                <a:pt x="27" y="13"/>
              </a:lnTo>
              <a:lnTo>
                <a:pt x="24" y="12"/>
              </a:lnTo>
              <a:lnTo>
                <a:pt x="23" y="10"/>
              </a:lnTo>
              <a:lnTo>
                <a:pt x="21" y="9"/>
              </a:lnTo>
              <a:lnTo>
                <a:pt x="19" y="8"/>
              </a:lnTo>
              <a:lnTo>
                <a:pt x="18" y="5"/>
              </a:lnTo>
              <a:lnTo>
                <a:pt x="16" y="3"/>
              </a:lnTo>
              <a:lnTo>
                <a:pt x="16" y="3"/>
              </a:lnTo>
              <a:lnTo>
                <a:pt x="14" y="0"/>
              </a:lnTo>
              <a:lnTo>
                <a:pt x="12" y="0"/>
              </a:lnTo>
              <a:lnTo>
                <a:pt x="9" y="3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334758</xdr:colOff>
      <xdr:row>15</xdr:row>
      <xdr:rowOff>47625</xdr:rowOff>
    </xdr:from>
    <xdr:to>
      <xdr:col>0</xdr:col>
      <xdr:colOff>602632</xdr:colOff>
      <xdr:row>16</xdr:row>
      <xdr:rowOff>114300</xdr:rowOff>
    </xdr:to>
    <xdr:sp macro="" textlink="">
      <xdr:nvSpPr>
        <xdr:cNvPr id="84" name="Freeform 85"/>
        <xdr:cNvSpPr>
          <a:spLocks/>
        </xdr:cNvSpPr>
      </xdr:nvSpPr>
      <xdr:spPr bwMode="auto">
        <a:xfrm>
          <a:off x="334758" y="2905125"/>
          <a:ext cx="267874" cy="257175"/>
        </a:xfrm>
        <a:custGeom>
          <a:avLst/>
          <a:gdLst>
            <a:gd name="T0" fmla="*/ 14 w 28"/>
            <a:gd name="T1" fmla="*/ 5 h 27"/>
            <a:gd name="T2" fmla="*/ 11 w 28"/>
            <a:gd name="T3" fmla="*/ 4 h 27"/>
            <a:gd name="T4" fmla="*/ 10 w 28"/>
            <a:gd name="T5" fmla="*/ 2 h 27"/>
            <a:gd name="T6" fmla="*/ 8 w 28"/>
            <a:gd name="T7" fmla="*/ 0 h 27"/>
            <a:gd name="T8" fmla="*/ 6 w 28"/>
            <a:gd name="T9" fmla="*/ 0 h 27"/>
            <a:gd name="T10" fmla="*/ 6 w 28"/>
            <a:gd name="T11" fmla="*/ 3 h 27"/>
            <a:gd name="T12" fmla="*/ 4 w 28"/>
            <a:gd name="T13" fmla="*/ 5 h 27"/>
            <a:gd name="T14" fmla="*/ 1 w 28"/>
            <a:gd name="T15" fmla="*/ 8 h 27"/>
            <a:gd name="T16" fmla="*/ 0 w 28"/>
            <a:gd name="T17" fmla="*/ 10 h 27"/>
            <a:gd name="T18" fmla="*/ 1 w 28"/>
            <a:gd name="T19" fmla="*/ 12 h 27"/>
            <a:gd name="T20" fmla="*/ 2 w 28"/>
            <a:gd name="T21" fmla="*/ 14 h 27"/>
            <a:gd name="T22" fmla="*/ 4 w 28"/>
            <a:gd name="T23" fmla="*/ 12 h 27"/>
            <a:gd name="T24" fmla="*/ 6 w 28"/>
            <a:gd name="T25" fmla="*/ 14 h 27"/>
            <a:gd name="T26" fmla="*/ 7 w 28"/>
            <a:gd name="T27" fmla="*/ 16 h 27"/>
            <a:gd name="T28" fmla="*/ 9 w 28"/>
            <a:gd name="T29" fmla="*/ 16 h 27"/>
            <a:gd name="T30" fmla="*/ 11 w 28"/>
            <a:gd name="T31" fmla="*/ 18 h 27"/>
            <a:gd name="T32" fmla="*/ 12 w 28"/>
            <a:gd name="T33" fmla="*/ 21 h 27"/>
            <a:gd name="T34" fmla="*/ 12 w 28"/>
            <a:gd name="T35" fmla="*/ 23 h 27"/>
            <a:gd name="T36" fmla="*/ 11 w 28"/>
            <a:gd name="T37" fmla="*/ 27 h 27"/>
            <a:gd name="T38" fmla="*/ 13 w 28"/>
            <a:gd name="T39" fmla="*/ 27 h 27"/>
            <a:gd name="T40" fmla="*/ 14 w 28"/>
            <a:gd name="T41" fmla="*/ 25 h 27"/>
            <a:gd name="T42" fmla="*/ 16 w 28"/>
            <a:gd name="T43" fmla="*/ 25 h 27"/>
            <a:gd name="T44" fmla="*/ 17 w 28"/>
            <a:gd name="T45" fmla="*/ 26 h 27"/>
            <a:gd name="T46" fmla="*/ 19 w 28"/>
            <a:gd name="T47" fmla="*/ 26 h 27"/>
            <a:gd name="T48" fmla="*/ 20 w 28"/>
            <a:gd name="T49" fmla="*/ 24 h 27"/>
            <a:gd name="T50" fmla="*/ 22 w 28"/>
            <a:gd name="T51" fmla="*/ 24 h 27"/>
            <a:gd name="T52" fmla="*/ 22 w 28"/>
            <a:gd name="T53" fmla="*/ 23 h 27"/>
            <a:gd name="T54" fmla="*/ 22 w 28"/>
            <a:gd name="T55" fmla="*/ 22 h 27"/>
            <a:gd name="T56" fmla="*/ 23 w 28"/>
            <a:gd name="T57" fmla="*/ 21 h 27"/>
            <a:gd name="T58" fmla="*/ 25 w 28"/>
            <a:gd name="T59" fmla="*/ 21 h 27"/>
            <a:gd name="T60" fmla="*/ 26 w 28"/>
            <a:gd name="T61" fmla="*/ 22 h 27"/>
            <a:gd name="T62" fmla="*/ 27 w 28"/>
            <a:gd name="T63" fmla="*/ 21 h 27"/>
            <a:gd name="T64" fmla="*/ 27 w 28"/>
            <a:gd name="T65" fmla="*/ 20 h 27"/>
            <a:gd name="T66" fmla="*/ 28 w 28"/>
            <a:gd name="T67" fmla="*/ 19 h 27"/>
            <a:gd name="T68" fmla="*/ 28 w 28"/>
            <a:gd name="T69" fmla="*/ 17 h 27"/>
            <a:gd name="T70" fmla="*/ 26 w 28"/>
            <a:gd name="T71" fmla="*/ 15 h 27"/>
            <a:gd name="T72" fmla="*/ 26 w 28"/>
            <a:gd name="T73" fmla="*/ 13 h 27"/>
            <a:gd name="T74" fmla="*/ 28 w 28"/>
            <a:gd name="T75" fmla="*/ 12 h 27"/>
            <a:gd name="T76" fmla="*/ 28 w 28"/>
            <a:gd name="T77" fmla="*/ 10 h 27"/>
            <a:gd name="T78" fmla="*/ 28 w 28"/>
            <a:gd name="T79" fmla="*/ 8 h 27"/>
            <a:gd name="T80" fmla="*/ 27 w 28"/>
            <a:gd name="T81" fmla="*/ 7 h 27"/>
            <a:gd name="T82" fmla="*/ 27 w 28"/>
            <a:gd name="T83" fmla="*/ 5 h 27"/>
            <a:gd name="T84" fmla="*/ 26 w 28"/>
            <a:gd name="T85" fmla="*/ 3 h 27"/>
            <a:gd name="T86" fmla="*/ 24 w 28"/>
            <a:gd name="T87" fmla="*/ 4 h 27"/>
            <a:gd name="T88" fmla="*/ 22 w 28"/>
            <a:gd name="T89" fmla="*/ 4 h 27"/>
            <a:gd name="T90" fmla="*/ 20 w 28"/>
            <a:gd name="T91" fmla="*/ 7 h 27"/>
            <a:gd name="T92" fmla="*/ 19 w 28"/>
            <a:gd name="T93" fmla="*/ 8 h 27"/>
            <a:gd name="T94" fmla="*/ 19 w 28"/>
            <a:gd name="T95" fmla="*/ 5 h 27"/>
            <a:gd name="T96" fmla="*/ 17 w 28"/>
            <a:gd name="T97" fmla="*/ 4 h 27"/>
            <a:gd name="T98" fmla="*/ 14 w 28"/>
            <a:gd name="T99" fmla="*/ 5 h 2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</a:cxnLst>
          <a:rect l="0" t="0" r="r" b="b"/>
          <a:pathLst>
            <a:path w="28" h="27">
              <a:moveTo>
                <a:pt x="14" y="5"/>
              </a:moveTo>
              <a:lnTo>
                <a:pt x="11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8"/>
              </a:lnTo>
              <a:lnTo>
                <a:pt x="0" y="10"/>
              </a:lnTo>
              <a:lnTo>
                <a:pt x="1" y="12"/>
              </a:lnTo>
              <a:lnTo>
                <a:pt x="2" y="14"/>
              </a:lnTo>
              <a:lnTo>
                <a:pt x="4" y="12"/>
              </a:lnTo>
              <a:lnTo>
                <a:pt x="6" y="14"/>
              </a:lnTo>
              <a:lnTo>
                <a:pt x="7" y="16"/>
              </a:lnTo>
              <a:lnTo>
                <a:pt x="9" y="16"/>
              </a:lnTo>
              <a:lnTo>
                <a:pt x="11" y="18"/>
              </a:lnTo>
              <a:lnTo>
                <a:pt x="12" y="21"/>
              </a:lnTo>
              <a:lnTo>
                <a:pt x="12" y="23"/>
              </a:lnTo>
              <a:lnTo>
                <a:pt x="11" y="27"/>
              </a:lnTo>
              <a:lnTo>
                <a:pt x="13" y="27"/>
              </a:lnTo>
              <a:lnTo>
                <a:pt x="14" y="25"/>
              </a:lnTo>
              <a:lnTo>
                <a:pt x="16" y="25"/>
              </a:lnTo>
              <a:lnTo>
                <a:pt x="17" y="26"/>
              </a:lnTo>
              <a:lnTo>
                <a:pt x="19" y="26"/>
              </a:lnTo>
              <a:lnTo>
                <a:pt x="20" y="24"/>
              </a:lnTo>
              <a:lnTo>
                <a:pt x="22" y="24"/>
              </a:lnTo>
              <a:lnTo>
                <a:pt x="22" y="23"/>
              </a:lnTo>
              <a:lnTo>
                <a:pt x="22" y="22"/>
              </a:lnTo>
              <a:lnTo>
                <a:pt x="23" y="21"/>
              </a:lnTo>
              <a:lnTo>
                <a:pt x="25" y="21"/>
              </a:lnTo>
              <a:lnTo>
                <a:pt x="26" y="22"/>
              </a:lnTo>
              <a:lnTo>
                <a:pt x="27" y="21"/>
              </a:lnTo>
              <a:lnTo>
                <a:pt x="27" y="20"/>
              </a:lnTo>
              <a:lnTo>
                <a:pt x="28" y="19"/>
              </a:lnTo>
              <a:lnTo>
                <a:pt x="28" y="17"/>
              </a:lnTo>
              <a:lnTo>
                <a:pt x="26" y="15"/>
              </a:lnTo>
              <a:lnTo>
                <a:pt x="26" y="13"/>
              </a:lnTo>
              <a:lnTo>
                <a:pt x="28" y="12"/>
              </a:lnTo>
              <a:lnTo>
                <a:pt x="28" y="10"/>
              </a:lnTo>
              <a:lnTo>
                <a:pt x="28" y="8"/>
              </a:lnTo>
              <a:lnTo>
                <a:pt x="27" y="7"/>
              </a:lnTo>
              <a:lnTo>
                <a:pt x="27" y="5"/>
              </a:lnTo>
              <a:lnTo>
                <a:pt x="26" y="3"/>
              </a:lnTo>
              <a:lnTo>
                <a:pt x="24" y="4"/>
              </a:lnTo>
              <a:lnTo>
                <a:pt x="22" y="4"/>
              </a:lnTo>
              <a:lnTo>
                <a:pt x="20" y="7"/>
              </a:lnTo>
              <a:lnTo>
                <a:pt x="19" y="8"/>
              </a:lnTo>
              <a:lnTo>
                <a:pt x="19" y="5"/>
              </a:lnTo>
              <a:lnTo>
                <a:pt x="17" y="4"/>
              </a:lnTo>
              <a:lnTo>
                <a:pt x="14" y="5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392160</xdr:colOff>
      <xdr:row>16</xdr:row>
      <xdr:rowOff>95250</xdr:rowOff>
    </xdr:from>
    <xdr:to>
      <xdr:col>1</xdr:col>
      <xdr:colOff>57280</xdr:colOff>
      <xdr:row>17</xdr:row>
      <xdr:rowOff>180975</xdr:rowOff>
    </xdr:to>
    <xdr:sp macro="" textlink="">
      <xdr:nvSpPr>
        <xdr:cNvPr id="85" name="Freeform 86"/>
        <xdr:cNvSpPr>
          <a:spLocks/>
        </xdr:cNvSpPr>
      </xdr:nvSpPr>
      <xdr:spPr bwMode="auto">
        <a:xfrm>
          <a:off x="392160" y="3143250"/>
          <a:ext cx="277441" cy="276225"/>
        </a:xfrm>
        <a:custGeom>
          <a:avLst/>
          <a:gdLst>
            <a:gd name="T0" fmla="*/ 3 w 29"/>
            <a:gd name="T1" fmla="*/ 15 h 29"/>
            <a:gd name="T2" fmla="*/ 3 w 29"/>
            <a:gd name="T3" fmla="*/ 12 h 29"/>
            <a:gd name="T4" fmla="*/ 1 w 29"/>
            <a:gd name="T5" fmla="*/ 9 h 29"/>
            <a:gd name="T6" fmla="*/ 0 w 29"/>
            <a:gd name="T7" fmla="*/ 6 h 29"/>
            <a:gd name="T8" fmla="*/ 1 w 29"/>
            <a:gd name="T9" fmla="*/ 5 h 29"/>
            <a:gd name="T10" fmla="*/ 2 w 29"/>
            <a:gd name="T11" fmla="*/ 3 h 29"/>
            <a:gd name="T12" fmla="*/ 4 w 29"/>
            <a:gd name="T13" fmla="*/ 3 h 29"/>
            <a:gd name="T14" fmla="*/ 5 w 29"/>
            <a:gd name="T15" fmla="*/ 2 h 29"/>
            <a:gd name="T16" fmla="*/ 7 w 29"/>
            <a:gd name="T17" fmla="*/ 2 h 29"/>
            <a:gd name="T18" fmla="*/ 8 w 29"/>
            <a:gd name="T19" fmla="*/ 0 h 29"/>
            <a:gd name="T20" fmla="*/ 10 w 29"/>
            <a:gd name="T21" fmla="*/ 0 h 29"/>
            <a:gd name="T22" fmla="*/ 11 w 29"/>
            <a:gd name="T23" fmla="*/ 1 h 29"/>
            <a:gd name="T24" fmla="*/ 13 w 29"/>
            <a:gd name="T25" fmla="*/ 1 h 29"/>
            <a:gd name="T26" fmla="*/ 14 w 29"/>
            <a:gd name="T27" fmla="*/ 2 h 29"/>
            <a:gd name="T28" fmla="*/ 15 w 29"/>
            <a:gd name="T29" fmla="*/ 3 h 29"/>
            <a:gd name="T30" fmla="*/ 16 w 29"/>
            <a:gd name="T31" fmla="*/ 3 h 29"/>
            <a:gd name="T32" fmla="*/ 16 w 29"/>
            <a:gd name="T33" fmla="*/ 6 h 29"/>
            <a:gd name="T34" fmla="*/ 18 w 29"/>
            <a:gd name="T35" fmla="*/ 6 h 29"/>
            <a:gd name="T36" fmla="*/ 18 w 29"/>
            <a:gd name="T37" fmla="*/ 8 h 29"/>
            <a:gd name="T38" fmla="*/ 20 w 29"/>
            <a:gd name="T39" fmla="*/ 8 h 29"/>
            <a:gd name="T40" fmla="*/ 20 w 29"/>
            <a:gd name="T41" fmla="*/ 12 h 29"/>
            <a:gd name="T42" fmla="*/ 22 w 29"/>
            <a:gd name="T43" fmla="*/ 14 h 29"/>
            <a:gd name="T44" fmla="*/ 22 w 29"/>
            <a:gd name="T45" fmla="*/ 18 h 29"/>
            <a:gd name="T46" fmla="*/ 24 w 29"/>
            <a:gd name="T47" fmla="*/ 18 h 29"/>
            <a:gd name="T48" fmla="*/ 25 w 29"/>
            <a:gd name="T49" fmla="*/ 19 h 29"/>
            <a:gd name="T50" fmla="*/ 25 w 29"/>
            <a:gd name="T51" fmla="*/ 22 h 29"/>
            <a:gd name="T52" fmla="*/ 27 w 29"/>
            <a:gd name="T53" fmla="*/ 22 h 29"/>
            <a:gd name="T54" fmla="*/ 29 w 29"/>
            <a:gd name="T55" fmla="*/ 23 h 29"/>
            <a:gd name="T56" fmla="*/ 27 w 29"/>
            <a:gd name="T57" fmla="*/ 25 h 29"/>
            <a:gd name="T58" fmla="*/ 25 w 29"/>
            <a:gd name="T59" fmla="*/ 24 h 29"/>
            <a:gd name="T60" fmla="*/ 24 w 29"/>
            <a:gd name="T61" fmla="*/ 26 h 29"/>
            <a:gd name="T62" fmla="*/ 24 w 29"/>
            <a:gd name="T63" fmla="*/ 28 h 29"/>
            <a:gd name="T64" fmla="*/ 22 w 29"/>
            <a:gd name="T65" fmla="*/ 29 h 29"/>
            <a:gd name="T66" fmla="*/ 22 w 29"/>
            <a:gd name="T67" fmla="*/ 26 h 29"/>
            <a:gd name="T68" fmla="*/ 19 w 29"/>
            <a:gd name="T69" fmla="*/ 24 h 29"/>
            <a:gd name="T70" fmla="*/ 16 w 29"/>
            <a:gd name="T71" fmla="*/ 22 h 29"/>
            <a:gd name="T72" fmla="*/ 14 w 29"/>
            <a:gd name="T73" fmla="*/ 22 h 29"/>
            <a:gd name="T74" fmla="*/ 10 w 29"/>
            <a:gd name="T75" fmla="*/ 22 h 29"/>
            <a:gd name="T76" fmla="*/ 10 w 29"/>
            <a:gd name="T77" fmla="*/ 20 h 29"/>
            <a:gd name="T78" fmla="*/ 8 w 29"/>
            <a:gd name="T79" fmla="*/ 18 h 29"/>
            <a:gd name="T80" fmla="*/ 7 w 29"/>
            <a:gd name="T81" fmla="*/ 19 h 29"/>
            <a:gd name="T82" fmla="*/ 4 w 29"/>
            <a:gd name="T83" fmla="*/ 19 h 29"/>
            <a:gd name="T84" fmla="*/ 1 w 29"/>
            <a:gd name="T85" fmla="*/ 18 h 29"/>
            <a:gd name="T86" fmla="*/ 3 w 29"/>
            <a:gd name="T87" fmla="*/ 15 h 2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</a:cxnLst>
          <a:rect l="0" t="0" r="r" b="b"/>
          <a:pathLst>
            <a:path w="29" h="29">
              <a:moveTo>
                <a:pt x="3" y="15"/>
              </a:moveTo>
              <a:lnTo>
                <a:pt x="3" y="12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4" y="3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10" y="0"/>
              </a:lnTo>
              <a:lnTo>
                <a:pt x="11" y="1"/>
              </a:lnTo>
              <a:lnTo>
                <a:pt x="13" y="1"/>
              </a:lnTo>
              <a:lnTo>
                <a:pt x="14" y="2"/>
              </a:lnTo>
              <a:lnTo>
                <a:pt x="15" y="3"/>
              </a:lnTo>
              <a:lnTo>
                <a:pt x="16" y="3"/>
              </a:lnTo>
              <a:lnTo>
                <a:pt x="16" y="6"/>
              </a:lnTo>
              <a:lnTo>
                <a:pt x="18" y="6"/>
              </a:lnTo>
              <a:lnTo>
                <a:pt x="18" y="8"/>
              </a:lnTo>
              <a:lnTo>
                <a:pt x="20" y="8"/>
              </a:lnTo>
              <a:lnTo>
                <a:pt x="20" y="12"/>
              </a:lnTo>
              <a:lnTo>
                <a:pt x="22" y="14"/>
              </a:lnTo>
              <a:lnTo>
                <a:pt x="22" y="18"/>
              </a:lnTo>
              <a:lnTo>
                <a:pt x="24" y="18"/>
              </a:lnTo>
              <a:lnTo>
                <a:pt x="25" y="19"/>
              </a:lnTo>
              <a:lnTo>
                <a:pt x="25" y="22"/>
              </a:lnTo>
              <a:lnTo>
                <a:pt x="27" y="22"/>
              </a:lnTo>
              <a:lnTo>
                <a:pt x="29" y="23"/>
              </a:lnTo>
              <a:lnTo>
                <a:pt x="27" y="25"/>
              </a:lnTo>
              <a:lnTo>
                <a:pt x="25" y="24"/>
              </a:lnTo>
              <a:lnTo>
                <a:pt x="24" y="26"/>
              </a:lnTo>
              <a:lnTo>
                <a:pt x="24" y="28"/>
              </a:lnTo>
              <a:lnTo>
                <a:pt x="22" y="29"/>
              </a:lnTo>
              <a:lnTo>
                <a:pt x="22" y="26"/>
              </a:lnTo>
              <a:lnTo>
                <a:pt x="19" y="24"/>
              </a:lnTo>
              <a:lnTo>
                <a:pt x="16" y="22"/>
              </a:lnTo>
              <a:lnTo>
                <a:pt x="14" y="22"/>
              </a:lnTo>
              <a:lnTo>
                <a:pt x="10" y="22"/>
              </a:lnTo>
              <a:lnTo>
                <a:pt x="10" y="20"/>
              </a:lnTo>
              <a:lnTo>
                <a:pt x="8" y="18"/>
              </a:lnTo>
              <a:lnTo>
                <a:pt x="7" y="19"/>
              </a:lnTo>
              <a:lnTo>
                <a:pt x="4" y="19"/>
              </a:lnTo>
              <a:lnTo>
                <a:pt x="1" y="18"/>
              </a:lnTo>
              <a:lnTo>
                <a:pt x="3" y="15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382593</xdr:colOff>
      <xdr:row>17</xdr:row>
      <xdr:rowOff>76200</xdr:rowOff>
    </xdr:from>
    <xdr:to>
      <xdr:col>0</xdr:col>
      <xdr:colOff>612199</xdr:colOff>
      <xdr:row>18</xdr:row>
      <xdr:rowOff>161925</xdr:rowOff>
    </xdr:to>
    <xdr:sp macro="" textlink="">
      <xdr:nvSpPr>
        <xdr:cNvPr id="86" name="Freeform 87"/>
        <xdr:cNvSpPr>
          <a:spLocks/>
        </xdr:cNvSpPr>
      </xdr:nvSpPr>
      <xdr:spPr bwMode="auto">
        <a:xfrm>
          <a:off x="382593" y="3314700"/>
          <a:ext cx="229606" cy="276225"/>
        </a:xfrm>
        <a:custGeom>
          <a:avLst/>
          <a:gdLst>
            <a:gd name="T0" fmla="*/ 16 w 24"/>
            <a:gd name="T1" fmla="*/ 29 h 29"/>
            <a:gd name="T2" fmla="*/ 15 w 24"/>
            <a:gd name="T3" fmla="*/ 26 h 29"/>
            <a:gd name="T4" fmla="*/ 13 w 24"/>
            <a:gd name="T5" fmla="*/ 24 h 29"/>
            <a:gd name="T6" fmla="*/ 10 w 24"/>
            <a:gd name="T7" fmla="*/ 22 h 29"/>
            <a:gd name="T8" fmla="*/ 11 w 24"/>
            <a:gd name="T9" fmla="*/ 19 h 29"/>
            <a:gd name="T10" fmla="*/ 10 w 24"/>
            <a:gd name="T11" fmla="*/ 14 h 29"/>
            <a:gd name="T12" fmla="*/ 8 w 24"/>
            <a:gd name="T13" fmla="*/ 12 h 29"/>
            <a:gd name="T14" fmla="*/ 4 w 24"/>
            <a:gd name="T15" fmla="*/ 9 h 29"/>
            <a:gd name="T16" fmla="*/ 3 w 24"/>
            <a:gd name="T17" fmla="*/ 6 h 29"/>
            <a:gd name="T18" fmla="*/ 1 w 24"/>
            <a:gd name="T19" fmla="*/ 4 h 29"/>
            <a:gd name="T20" fmla="*/ 0 w 24"/>
            <a:gd name="T21" fmla="*/ 2 h 29"/>
            <a:gd name="T22" fmla="*/ 2 w 24"/>
            <a:gd name="T23" fmla="*/ 0 h 29"/>
            <a:gd name="T24" fmla="*/ 5 w 24"/>
            <a:gd name="T25" fmla="*/ 1 h 29"/>
            <a:gd name="T26" fmla="*/ 8 w 24"/>
            <a:gd name="T27" fmla="*/ 1 h 29"/>
            <a:gd name="T28" fmla="*/ 9 w 24"/>
            <a:gd name="T29" fmla="*/ 0 h 29"/>
            <a:gd name="T30" fmla="*/ 11 w 24"/>
            <a:gd name="T31" fmla="*/ 2 h 29"/>
            <a:gd name="T32" fmla="*/ 11 w 24"/>
            <a:gd name="T33" fmla="*/ 4 h 29"/>
            <a:gd name="T34" fmla="*/ 15 w 24"/>
            <a:gd name="T35" fmla="*/ 4 h 29"/>
            <a:gd name="T36" fmla="*/ 17 w 24"/>
            <a:gd name="T37" fmla="*/ 4 h 29"/>
            <a:gd name="T38" fmla="*/ 20 w 24"/>
            <a:gd name="T39" fmla="*/ 6 h 29"/>
            <a:gd name="T40" fmla="*/ 23 w 24"/>
            <a:gd name="T41" fmla="*/ 8 h 29"/>
            <a:gd name="T42" fmla="*/ 23 w 24"/>
            <a:gd name="T43" fmla="*/ 11 h 29"/>
            <a:gd name="T44" fmla="*/ 24 w 24"/>
            <a:gd name="T45" fmla="*/ 12 h 29"/>
            <a:gd name="T46" fmla="*/ 22 w 24"/>
            <a:gd name="T47" fmla="*/ 14 h 29"/>
            <a:gd name="T48" fmla="*/ 24 w 24"/>
            <a:gd name="T49" fmla="*/ 15 h 29"/>
            <a:gd name="T50" fmla="*/ 23 w 24"/>
            <a:gd name="T51" fmla="*/ 17 h 29"/>
            <a:gd name="T52" fmla="*/ 22 w 24"/>
            <a:gd name="T53" fmla="*/ 17 h 29"/>
            <a:gd name="T54" fmla="*/ 22 w 24"/>
            <a:gd name="T55" fmla="*/ 20 h 29"/>
            <a:gd name="T56" fmla="*/ 22 w 24"/>
            <a:gd name="T57" fmla="*/ 22 h 29"/>
            <a:gd name="T58" fmla="*/ 20 w 24"/>
            <a:gd name="T59" fmla="*/ 24 h 29"/>
            <a:gd name="T60" fmla="*/ 20 w 24"/>
            <a:gd name="T61" fmla="*/ 26 h 29"/>
            <a:gd name="T62" fmla="*/ 18 w 24"/>
            <a:gd name="T63" fmla="*/ 26 h 29"/>
            <a:gd name="T64" fmla="*/ 19 w 24"/>
            <a:gd name="T65" fmla="*/ 28 h 29"/>
            <a:gd name="T66" fmla="*/ 16 w 24"/>
            <a:gd name="T67" fmla="*/ 29 h 2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</a:cxnLst>
          <a:rect l="0" t="0" r="r" b="b"/>
          <a:pathLst>
            <a:path w="24" h="29">
              <a:moveTo>
                <a:pt x="16" y="29"/>
              </a:moveTo>
              <a:lnTo>
                <a:pt x="15" y="26"/>
              </a:lnTo>
              <a:lnTo>
                <a:pt x="13" y="24"/>
              </a:lnTo>
              <a:lnTo>
                <a:pt x="10" y="22"/>
              </a:lnTo>
              <a:lnTo>
                <a:pt x="11" y="19"/>
              </a:lnTo>
              <a:lnTo>
                <a:pt x="10" y="14"/>
              </a:lnTo>
              <a:lnTo>
                <a:pt x="8" y="12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8" y="1"/>
              </a:lnTo>
              <a:lnTo>
                <a:pt x="9" y="0"/>
              </a:lnTo>
              <a:lnTo>
                <a:pt x="11" y="2"/>
              </a:lnTo>
              <a:lnTo>
                <a:pt x="11" y="4"/>
              </a:lnTo>
              <a:lnTo>
                <a:pt x="15" y="4"/>
              </a:lnTo>
              <a:lnTo>
                <a:pt x="17" y="4"/>
              </a:lnTo>
              <a:lnTo>
                <a:pt x="20" y="6"/>
              </a:lnTo>
              <a:lnTo>
                <a:pt x="23" y="8"/>
              </a:lnTo>
              <a:lnTo>
                <a:pt x="23" y="11"/>
              </a:lnTo>
              <a:lnTo>
                <a:pt x="24" y="12"/>
              </a:lnTo>
              <a:lnTo>
                <a:pt x="22" y="14"/>
              </a:lnTo>
              <a:lnTo>
                <a:pt x="24" y="15"/>
              </a:lnTo>
              <a:lnTo>
                <a:pt x="23" y="17"/>
              </a:lnTo>
              <a:lnTo>
                <a:pt x="22" y="17"/>
              </a:lnTo>
              <a:lnTo>
                <a:pt x="22" y="20"/>
              </a:lnTo>
              <a:lnTo>
                <a:pt x="22" y="22"/>
              </a:lnTo>
              <a:lnTo>
                <a:pt x="20" y="24"/>
              </a:lnTo>
              <a:lnTo>
                <a:pt x="20" y="26"/>
              </a:lnTo>
              <a:lnTo>
                <a:pt x="18" y="26"/>
              </a:lnTo>
              <a:lnTo>
                <a:pt x="19" y="28"/>
              </a:lnTo>
              <a:lnTo>
                <a:pt x="16" y="29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535663</xdr:colOff>
      <xdr:row>17</xdr:row>
      <xdr:rowOff>123825</xdr:rowOff>
    </xdr:from>
    <xdr:to>
      <xdr:col>1</xdr:col>
      <xdr:colOff>267751</xdr:colOff>
      <xdr:row>19</xdr:row>
      <xdr:rowOff>76200</xdr:rowOff>
    </xdr:to>
    <xdr:sp macro="" textlink="">
      <xdr:nvSpPr>
        <xdr:cNvPr id="87" name="Freeform 88"/>
        <xdr:cNvSpPr>
          <a:spLocks/>
        </xdr:cNvSpPr>
      </xdr:nvSpPr>
      <xdr:spPr bwMode="auto">
        <a:xfrm>
          <a:off x="535663" y="3362325"/>
          <a:ext cx="344409" cy="333375"/>
        </a:xfrm>
        <a:custGeom>
          <a:avLst/>
          <a:gdLst>
            <a:gd name="T0" fmla="*/ 0 w 36"/>
            <a:gd name="T1" fmla="*/ 24 h 35"/>
            <a:gd name="T2" fmla="*/ 3 w 36"/>
            <a:gd name="T3" fmla="*/ 23 h 35"/>
            <a:gd name="T4" fmla="*/ 2 w 36"/>
            <a:gd name="T5" fmla="*/ 21 h 35"/>
            <a:gd name="T6" fmla="*/ 4 w 36"/>
            <a:gd name="T7" fmla="*/ 21 h 35"/>
            <a:gd name="T8" fmla="*/ 4 w 36"/>
            <a:gd name="T9" fmla="*/ 19 h 35"/>
            <a:gd name="T10" fmla="*/ 6 w 36"/>
            <a:gd name="T11" fmla="*/ 17 h 35"/>
            <a:gd name="T12" fmla="*/ 6 w 36"/>
            <a:gd name="T13" fmla="*/ 15 h 35"/>
            <a:gd name="T14" fmla="*/ 6 w 36"/>
            <a:gd name="T15" fmla="*/ 12 h 35"/>
            <a:gd name="T16" fmla="*/ 7 w 36"/>
            <a:gd name="T17" fmla="*/ 12 h 35"/>
            <a:gd name="T18" fmla="*/ 8 w 36"/>
            <a:gd name="T19" fmla="*/ 10 h 35"/>
            <a:gd name="T20" fmla="*/ 7 w 36"/>
            <a:gd name="T21" fmla="*/ 9 h 35"/>
            <a:gd name="T22" fmla="*/ 6 w 36"/>
            <a:gd name="T23" fmla="*/ 9 h 35"/>
            <a:gd name="T24" fmla="*/ 8 w 36"/>
            <a:gd name="T25" fmla="*/ 7 h 35"/>
            <a:gd name="T26" fmla="*/ 7 w 36"/>
            <a:gd name="T27" fmla="*/ 6 h 35"/>
            <a:gd name="T28" fmla="*/ 9 w 36"/>
            <a:gd name="T29" fmla="*/ 5 h 35"/>
            <a:gd name="T30" fmla="*/ 9 w 36"/>
            <a:gd name="T31" fmla="*/ 3 h 35"/>
            <a:gd name="T32" fmla="*/ 10 w 36"/>
            <a:gd name="T33" fmla="*/ 1 h 35"/>
            <a:gd name="T34" fmla="*/ 12 w 36"/>
            <a:gd name="T35" fmla="*/ 2 h 35"/>
            <a:gd name="T36" fmla="*/ 14 w 36"/>
            <a:gd name="T37" fmla="*/ 0 h 35"/>
            <a:gd name="T38" fmla="*/ 17 w 36"/>
            <a:gd name="T39" fmla="*/ 1 h 35"/>
            <a:gd name="T40" fmla="*/ 18 w 36"/>
            <a:gd name="T41" fmla="*/ 3 h 35"/>
            <a:gd name="T42" fmla="*/ 20 w 36"/>
            <a:gd name="T43" fmla="*/ 4 h 35"/>
            <a:gd name="T44" fmla="*/ 20 w 36"/>
            <a:gd name="T45" fmla="*/ 6 h 35"/>
            <a:gd name="T46" fmla="*/ 22 w 36"/>
            <a:gd name="T47" fmla="*/ 8 h 35"/>
            <a:gd name="T48" fmla="*/ 24 w 36"/>
            <a:gd name="T49" fmla="*/ 8 h 35"/>
            <a:gd name="T50" fmla="*/ 26 w 36"/>
            <a:gd name="T51" fmla="*/ 11 h 35"/>
            <a:gd name="T52" fmla="*/ 27 w 36"/>
            <a:gd name="T53" fmla="*/ 13 h 35"/>
            <a:gd name="T54" fmla="*/ 27 w 36"/>
            <a:gd name="T55" fmla="*/ 15 h 35"/>
            <a:gd name="T56" fmla="*/ 29 w 36"/>
            <a:gd name="T57" fmla="*/ 17 h 35"/>
            <a:gd name="T58" fmla="*/ 31 w 36"/>
            <a:gd name="T59" fmla="*/ 18 h 35"/>
            <a:gd name="T60" fmla="*/ 32 w 36"/>
            <a:gd name="T61" fmla="*/ 20 h 35"/>
            <a:gd name="T62" fmla="*/ 34 w 36"/>
            <a:gd name="T63" fmla="*/ 21 h 35"/>
            <a:gd name="T64" fmla="*/ 35 w 36"/>
            <a:gd name="T65" fmla="*/ 24 h 35"/>
            <a:gd name="T66" fmla="*/ 36 w 36"/>
            <a:gd name="T67" fmla="*/ 27 h 35"/>
            <a:gd name="T68" fmla="*/ 35 w 36"/>
            <a:gd name="T69" fmla="*/ 28 h 35"/>
            <a:gd name="T70" fmla="*/ 32 w 36"/>
            <a:gd name="T71" fmla="*/ 28 h 35"/>
            <a:gd name="T72" fmla="*/ 30 w 36"/>
            <a:gd name="T73" fmla="*/ 27 h 35"/>
            <a:gd name="T74" fmla="*/ 29 w 36"/>
            <a:gd name="T75" fmla="*/ 26 h 35"/>
            <a:gd name="T76" fmla="*/ 27 w 36"/>
            <a:gd name="T77" fmla="*/ 25 h 35"/>
            <a:gd name="T78" fmla="*/ 25 w 36"/>
            <a:gd name="T79" fmla="*/ 27 h 35"/>
            <a:gd name="T80" fmla="*/ 21 w 36"/>
            <a:gd name="T81" fmla="*/ 27 h 35"/>
            <a:gd name="T82" fmla="*/ 20 w 36"/>
            <a:gd name="T83" fmla="*/ 30 h 35"/>
            <a:gd name="T84" fmla="*/ 16 w 36"/>
            <a:gd name="T85" fmla="*/ 34 h 35"/>
            <a:gd name="T86" fmla="*/ 13 w 36"/>
            <a:gd name="T87" fmla="*/ 34 h 35"/>
            <a:gd name="T88" fmla="*/ 11 w 36"/>
            <a:gd name="T89" fmla="*/ 35 h 35"/>
            <a:gd name="T90" fmla="*/ 9 w 36"/>
            <a:gd name="T91" fmla="*/ 35 h 35"/>
            <a:gd name="T92" fmla="*/ 8 w 36"/>
            <a:gd name="T93" fmla="*/ 34 h 35"/>
            <a:gd name="T94" fmla="*/ 6 w 36"/>
            <a:gd name="T95" fmla="*/ 34 h 35"/>
            <a:gd name="T96" fmla="*/ 6 w 36"/>
            <a:gd name="T97" fmla="*/ 32 h 35"/>
            <a:gd name="T98" fmla="*/ 5 w 36"/>
            <a:gd name="T99" fmla="*/ 31 h 35"/>
            <a:gd name="T100" fmla="*/ 2 w 36"/>
            <a:gd name="T101" fmla="*/ 30 h 35"/>
            <a:gd name="T102" fmla="*/ 2 w 36"/>
            <a:gd name="T103" fmla="*/ 27 h 35"/>
            <a:gd name="T104" fmla="*/ 0 w 36"/>
            <a:gd name="T105" fmla="*/ 24 h 3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</a:cxnLst>
          <a:rect l="0" t="0" r="r" b="b"/>
          <a:pathLst>
            <a:path w="36" h="35">
              <a:moveTo>
                <a:pt x="0" y="24"/>
              </a:moveTo>
              <a:lnTo>
                <a:pt x="3" y="23"/>
              </a:lnTo>
              <a:lnTo>
                <a:pt x="2" y="21"/>
              </a:lnTo>
              <a:lnTo>
                <a:pt x="4" y="21"/>
              </a:lnTo>
              <a:lnTo>
                <a:pt x="4" y="19"/>
              </a:lnTo>
              <a:lnTo>
                <a:pt x="6" y="17"/>
              </a:lnTo>
              <a:lnTo>
                <a:pt x="6" y="15"/>
              </a:lnTo>
              <a:lnTo>
                <a:pt x="6" y="12"/>
              </a:lnTo>
              <a:lnTo>
                <a:pt x="7" y="12"/>
              </a:lnTo>
              <a:lnTo>
                <a:pt x="8" y="10"/>
              </a:lnTo>
              <a:lnTo>
                <a:pt x="7" y="9"/>
              </a:lnTo>
              <a:lnTo>
                <a:pt x="6" y="9"/>
              </a:lnTo>
              <a:lnTo>
                <a:pt x="8" y="7"/>
              </a:lnTo>
              <a:lnTo>
                <a:pt x="7" y="6"/>
              </a:lnTo>
              <a:lnTo>
                <a:pt x="9" y="5"/>
              </a:lnTo>
              <a:lnTo>
                <a:pt x="9" y="3"/>
              </a:lnTo>
              <a:lnTo>
                <a:pt x="10" y="1"/>
              </a:lnTo>
              <a:lnTo>
                <a:pt x="12" y="2"/>
              </a:lnTo>
              <a:lnTo>
                <a:pt x="14" y="0"/>
              </a:lnTo>
              <a:lnTo>
                <a:pt x="17" y="1"/>
              </a:lnTo>
              <a:lnTo>
                <a:pt x="18" y="3"/>
              </a:lnTo>
              <a:lnTo>
                <a:pt x="20" y="4"/>
              </a:lnTo>
              <a:lnTo>
                <a:pt x="20" y="6"/>
              </a:lnTo>
              <a:lnTo>
                <a:pt x="22" y="8"/>
              </a:lnTo>
              <a:lnTo>
                <a:pt x="24" y="8"/>
              </a:lnTo>
              <a:lnTo>
                <a:pt x="26" y="11"/>
              </a:lnTo>
              <a:lnTo>
                <a:pt x="27" y="13"/>
              </a:lnTo>
              <a:lnTo>
                <a:pt x="27" y="15"/>
              </a:lnTo>
              <a:lnTo>
                <a:pt x="29" y="17"/>
              </a:lnTo>
              <a:lnTo>
                <a:pt x="31" y="18"/>
              </a:lnTo>
              <a:lnTo>
                <a:pt x="32" y="20"/>
              </a:lnTo>
              <a:lnTo>
                <a:pt x="34" y="21"/>
              </a:lnTo>
              <a:lnTo>
                <a:pt x="35" y="24"/>
              </a:lnTo>
              <a:lnTo>
                <a:pt x="36" y="27"/>
              </a:lnTo>
              <a:lnTo>
                <a:pt x="35" y="28"/>
              </a:lnTo>
              <a:lnTo>
                <a:pt x="32" y="28"/>
              </a:lnTo>
              <a:lnTo>
                <a:pt x="30" y="27"/>
              </a:lnTo>
              <a:lnTo>
                <a:pt x="29" y="26"/>
              </a:lnTo>
              <a:lnTo>
                <a:pt x="27" y="25"/>
              </a:lnTo>
              <a:lnTo>
                <a:pt x="25" y="27"/>
              </a:lnTo>
              <a:lnTo>
                <a:pt x="21" y="27"/>
              </a:lnTo>
              <a:lnTo>
                <a:pt x="20" y="30"/>
              </a:lnTo>
              <a:lnTo>
                <a:pt x="16" y="34"/>
              </a:lnTo>
              <a:lnTo>
                <a:pt x="13" y="34"/>
              </a:lnTo>
              <a:lnTo>
                <a:pt x="11" y="35"/>
              </a:lnTo>
              <a:lnTo>
                <a:pt x="9" y="35"/>
              </a:lnTo>
              <a:lnTo>
                <a:pt x="8" y="34"/>
              </a:lnTo>
              <a:lnTo>
                <a:pt x="6" y="34"/>
              </a:lnTo>
              <a:lnTo>
                <a:pt x="6" y="32"/>
              </a:lnTo>
              <a:lnTo>
                <a:pt x="5" y="31"/>
              </a:lnTo>
              <a:lnTo>
                <a:pt x="2" y="30"/>
              </a:lnTo>
              <a:lnTo>
                <a:pt x="2" y="27"/>
              </a:lnTo>
              <a:lnTo>
                <a:pt x="0" y="24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133853</xdr:colOff>
      <xdr:row>22</xdr:row>
      <xdr:rowOff>28575</xdr:rowOff>
    </xdr:from>
    <xdr:to>
      <xdr:col>0</xdr:col>
      <xdr:colOff>315624</xdr:colOff>
      <xdr:row>22</xdr:row>
      <xdr:rowOff>180975</xdr:rowOff>
    </xdr:to>
    <xdr:sp macro="" textlink="">
      <xdr:nvSpPr>
        <xdr:cNvPr id="88" name="Freeform 89"/>
        <xdr:cNvSpPr>
          <a:spLocks/>
        </xdr:cNvSpPr>
      </xdr:nvSpPr>
      <xdr:spPr bwMode="auto">
        <a:xfrm>
          <a:off x="133853" y="4219575"/>
          <a:ext cx="181771" cy="152400"/>
        </a:xfrm>
        <a:custGeom>
          <a:avLst/>
          <a:gdLst>
            <a:gd name="T0" fmla="*/ 10 w 19"/>
            <a:gd name="T1" fmla="*/ 16 h 16"/>
            <a:gd name="T2" fmla="*/ 8 w 19"/>
            <a:gd name="T3" fmla="*/ 15 h 16"/>
            <a:gd name="T4" fmla="*/ 4 w 19"/>
            <a:gd name="T5" fmla="*/ 13 h 16"/>
            <a:gd name="T6" fmla="*/ 3 w 19"/>
            <a:gd name="T7" fmla="*/ 9 h 16"/>
            <a:gd name="T8" fmla="*/ 1 w 19"/>
            <a:gd name="T9" fmla="*/ 6 h 16"/>
            <a:gd name="T10" fmla="*/ 0 w 19"/>
            <a:gd name="T11" fmla="*/ 3 h 16"/>
            <a:gd name="T12" fmla="*/ 2 w 19"/>
            <a:gd name="T13" fmla="*/ 1 h 16"/>
            <a:gd name="T14" fmla="*/ 4 w 19"/>
            <a:gd name="T15" fmla="*/ 1 h 16"/>
            <a:gd name="T16" fmla="*/ 6 w 19"/>
            <a:gd name="T17" fmla="*/ 0 h 16"/>
            <a:gd name="T18" fmla="*/ 7 w 19"/>
            <a:gd name="T19" fmla="*/ 0 h 16"/>
            <a:gd name="T20" fmla="*/ 8 w 19"/>
            <a:gd name="T21" fmla="*/ 1 h 16"/>
            <a:gd name="T22" fmla="*/ 9 w 19"/>
            <a:gd name="T23" fmla="*/ 3 h 16"/>
            <a:gd name="T24" fmla="*/ 12 w 19"/>
            <a:gd name="T25" fmla="*/ 3 h 16"/>
            <a:gd name="T26" fmla="*/ 14 w 19"/>
            <a:gd name="T27" fmla="*/ 0 h 16"/>
            <a:gd name="T28" fmla="*/ 16 w 19"/>
            <a:gd name="T29" fmla="*/ 1 h 16"/>
            <a:gd name="T30" fmla="*/ 16 w 19"/>
            <a:gd name="T31" fmla="*/ 3 h 16"/>
            <a:gd name="T32" fmla="*/ 18 w 19"/>
            <a:gd name="T33" fmla="*/ 4 h 16"/>
            <a:gd name="T34" fmla="*/ 18 w 19"/>
            <a:gd name="T35" fmla="*/ 6 h 16"/>
            <a:gd name="T36" fmla="*/ 19 w 19"/>
            <a:gd name="T37" fmla="*/ 7 h 16"/>
            <a:gd name="T38" fmla="*/ 16 w 19"/>
            <a:gd name="T39" fmla="*/ 7 h 16"/>
            <a:gd name="T40" fmla="*/ 16 w 19"/>
            <a:gd name="T41" fmla="*/ 9 h 16"/>
            <a:gd name="T42" fmla="*/ 17 w 19"/>
            <a:gd name="T43" fmla="*/ 10 h 16"/>
            <a:gd name="T44" fmla="*/ 17 w 19"/>
            <a:gd name="T45" fmla="*/ 11 h 16"/>
            <a:gd name="T46" fmla="*/ 17 w 19"/>
            <a:gd name="T47" fmla="*/ 13 h 16"/>
            <a:gd name="T48" fmla="*/ 15 w 19"/>
            <a:gd name="T49" fmla="*/ 14 h 16"/>
            <a:gd name="T50" fmla="*/ 13 w 19"/>
            <a:gd name="T51" fmla="*/ 14 h 16"/>
            <a:gd name="T52" fmla="*/ 11 w 19"/>
            <a:gd name="T53" fmla="*/ 15 h 16"/>
            <a:gd name="T54" fmla="*/ 10 w 19"/>
            <a:gd name="T55" fmla="*/ 16 h 1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</a:cxnLst>
          <a:rect l="0" t="0" r="r" b="b"/>
          <a:pathLst>
            <a:path w="19" h="16">
              <a:moveTo>
                <a:pt x="10" y="16"/>
              </a:moveTo>
              <a:lnTo>
                <a:pt x="8" y="15"/>
              </a:lnTo>
              <a:lnTo>
                <a:pt x="4" y="13"/>
              </a:lnTo>
              <a:lnTo>
                <a:pt x="3" y="9"/>
              </a:lnTo>
              <a:lnTo>
                <a:pt x="1" y="6"/>
              </a:lnTo>
              <a:lnTo>
                <a:pt x="0" y="3"/>
              </a:lnTo>
              <a:lnTo>
                <a:pt x="2" y="1"/>
              </a:lnTo>
              <a:lnTo>
                <a:pt x="4" y="1"/>
              </a:lnTo>
              <a:lnTo>
                <a:pt x="6" y="0"/>
              </a:lnTo>
              <a:lnTo>
                <a:pt x="7" y="0"/>
              </a:lnTo>
              <a:lnTo>
                <a:pt x="8" y="1"/>
              </a:lnTo>
              <a:lnTo>
                <a:pt x="9" y="3"/>
              </a:lnTo>
              <a:lnTo>
                <a:pt x="12" y="3"/>
              </a:lnTo>
              <a:lnTo>
                <a:pt x="14" y="0"/>
              </a:lnTo>
              <a:lnTo>
                <a:pt x="16" y="1"/>
              </a:lnTo>
              <a:lnTo>
                <a:pt x="16" y="3"/>
              </a:lnTo>
              <a:lnTo>
                <a:pt x="18" y="4"/>
              </a:lnTo>
              <a:lnTo>
                <a:pt x="18" y="6"/>
              </a:lnTo>
              <a:lnTo>
                <a:pt x="19" y="7"/>
              </a:lnTo>
              <a:lnTo>
                <a:pt x="16" y="7"/>
              </a:lnTo>
              <a:lnTo>
                <a:pt x="16" y="9"/>
              </a:lnTo>
              <a:lnTo>
                <a:pt x="17" y="10"/>
              </a:lnTo>
              <a:lnTo>
                <a:pt x="17" y="11"/>
              </a:lnTo>
              <a:lnTo>
                <a:pt x="17" y="13"/>
              </a:lnTo>
              <a:lnTo>
                <a:pt x="15" y="14"/>
              </a:lnTo>
              <a:lnTo>
                <a:pt x="13" y="14"/>
              </a:lnTo>
              <a:lnTo>
                <a:pt x="11" y="15"/>
              </a:lnTo>
              <a:lnTo>
                <a:pt x="10" y="16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277357</xdr:colOff>
      <xdr:row>23</xdr:row>
      <xdr:rowOff>47625</xdr:rowOff>
    </xdr:from>
    <xdr:to>
      <xdr:col>0</xdr:col>
      <xdr:colOff>439995</xdr:colOff>
      <xdr:row>24</xdr:row>
      <xdr:rowOff>0</xdr:rowOff>
    </xdr:to>
    <xdr:sp macro="" textlink="">
      <xdr:nvSpPr>
        <xdr:cNvPr id="89" name="Freeform 90"/>
        <xdr:cNvSpPr>
          <a:spLocks/>
        </xdr:cNvSpPr>
      </xdr:nvSpPr>
      <xdr:spPr bwMode="auto">
        <a:xfrm>
          <a:off x="277357" y="4429125"/>
          <a:ext cx="162638" cy="142875"/>
        </a:xfrm>
        <a:custGeom>
          <a:avLst/>
          <a:gdLst>
            <a:gd name="T0" fmla="*/ 0 w 17"/>
            <a:gd name="T1" fmla="*/ 4 h 15"/>
            <a:gd name="T2" fmla="*/ 1 w 17"/>
            <a:gd name="T3" fmla="*/ 9 h 15"/>
            <a:gd name="T4" fmla="*/ 3 w 17"/>
            <a:gd name="T5" fmla="*/ 11 h 15"/>
            <a:gd name="T6" fmla="*/ 6 w 17"/>
            <a:gd name="T7" fmla="*/ 12 h 15"/>
            <a:gd name="T8" fmla="*/ 8 w 17"/>
            <a:gd name="T9" fmla="*/ 13 h 15"/>
            <a:gd name="T10" fmla="*/ 8 w 17"/>
            <a:gd name="T11" fmla="*/ 15 h 15"/>
            <a:gd name="T12" fmla="*/ 10 w 17"/>
            <a:gd name="T13" fmla="*/ 13 h 15"/>
            <a:gd name="T14" fmla="*/ 12 w 17"/>
            <a:gd name="T15" fmla="*/ 13 h 15"/>
            <a:gd name="T16" fmla="*/ 12 w 17"/>
            <a:gd name="T17" fmla="*/ 11 h 15"/>
            <a:gd name="T18" fmla="*/ 11 w 17"/>
            <a:gd name="T19" fmla="*/ 9 h 15"/>
            <a:gd name="T20" fmla="*/ 12 w 17"/>
            <a:gd name="T21" fmla="*/ 5 h 15"/>
            <a:gd name="T22" fmla="*/ 14 w 17"/>
            <a:gd name="T23" fmla="*/ 5 h 15"/>
            <a:gd name="T24" fmla="*/ 17 w 17"/>
            <a:gd name="T25" fmla="*/ 5 h 15"/>
            <a:gd name="T26" fmla="*/ 16 w 17"/>
            <a:gd name="T27" fmla="*/ 2 h 15"/>
            <a:gd name="T28" fmla="*/ 14 w 17"/>
            <a:gd name="T29" fmla="*/ 0 h 15"/>
            <a:gd name="T30" fmla="*/ 12 w 17"/>
            <a:gd name="T31" fmla="*/ 1 h 15"/>
            <a:gd name="T32" fmla="*/ 12 w 17"/>
            <a:gd name="T33" fmla="*/ 2 h 15"/>
            <a:gd name="T34" fmla="*/ 11 w 17"/>
            <a:gd name="T35" fmla="*/ 3 h 15"/>
            <a:gd name="T36" fmla="*/ 9 w 17"/>
            <a:gd name="T37" fmla="*/ 4 h 15"/>
            <a:gd name="T38" fmla="*/ 8 w 17"/>
            <a:gd name="T39" fmla="*/ 4 h 15"/>
            <a:gd name="T40" fmla="*/ 6 w 17"/>
            <a:gd name="T41" fmla="*/ 3 h 15"/>
            <a:gd name="T42" fmla="*/ 5 w 17"/>
            <a:gd name="T43" fmla="*/ 3 h 15"/>
            <a:gd name="T44" fmla="*/ 3 w 17"/>
            <a:gd name="T45" fmla="*/ 4 h 15"/>
            <a:gd name="T46" fmla="*/ 2 w 17"/>
            <a:gd name="T47" fmla="*/ 4 h 15"/>
            <a:gd name="T48" fmla="*/ 0 w 17"/>
            <a:gd name="T49" fmla="*/ 4 h 1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</a:cxnLst>
          <a:rect l="0" t="0" r="r" b="b"/>
          <a:pathLst>
            <a:path w="17" h="15">
              <a:moveTo>
                <a:pt x="0" y="4"/>
              </a:moveTo>
              <a:lnTo>
                <a:pt x="1" y="9"/>
              </a:lnTo>
              <a:lnTo>
                <a:pt x="3" y="11"/>
              </a:lnTo>
              <a:lnTo>
                <a:pt x="6" y="12"/>
              </a:lnTo>
              <a:lnTo>
                <a:pt x="8" y="13"/>
              </a:lnTo>
              <a:lnTo>
                <a:pt x="8" y="15"/>
              </a:lnTo>
              <a:lnTo>
                <a:pt x="10" y="13"/>
              </a:lnTo>
              <a:lnTo>
                <a:pt x="12" y="13"/>
              </a:lnTo>
              <a:lnTo>
                <a:pt x="12" y="11"/>
              </a:lnTo>
              <a:lnTo>
                <a:pt x="11" y="9"/>
              </a:lnTo>
              <a:lnTo>
                <a:pt x="12" y="5"/>
              </a:lnTo>
              <a:lnTo>
                <a:pt x="14" y="5"/>
              </a:lnTo>
              <a:lnTo>
                <a:pt x="17" y="5"/>
              </a:lnTo>
              <a:lnTo>
                <a:pt x="16" y="2"/>
              </a:lnTo>
              <a:lnTo>
                <a:pt x="14" y="0"/>
              </a:lnTo>
              <a:lnTo>
                <a:pt x="12" y="1"/>
              </a:lnTo>
              <a:lnTo>
                <a:pt x="12" y="2"/>
              </a:lnTo>
              <a:lnTo>
                <a:pt x="11" y="3"/>
              </a:lnTo>
              <a:lnTo>
                <a:pt x="9" y="4"/>
              </a:lnTo>
              <a:lnTo>
                <a:pt x="8" y="4"/>
              </a:lnTo>
              <a:lnTo>
                <a:pt x="6" y="3"/>
              </a:lnTo>
              <a:lnTo>
                <a:pt x="5" y="3"/>
              </a:lnTo>
              <a:lnTo>
                <a:pt x="3" y="4"/>
              </a:lnTo>
              <a:lnTo>
                <a:pt x="2" y="4"/>
              </a:lnTo>
              <a:lnTo>
                <a:pt x="0" y="4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353892</xdr:colOff>
      <xdr:row>23</xdr:row>
      <xdr:rowOff>95250</xdr:rowOff>
    </xdr:from>
    <xdr:to>
      <xdr:col>0</xdr:col>
      <xdr:colOff>439994</xdr:colOff>
      <xdr:row>24</xdr:row>
      <xdr:rowOff>28575</xdr:rowOff>
    </xdr:to>
    <xdr:sp macro="" textlink="">
      <xdr:nvSpPr>
        <xdr:cNvPr id="90" name="Freeform 91"/>
        <xdr:cNvSpPr>
          <a:spLocks/>
        </xdr:cNvSpPr>
      </xdr:nvSpPr>
      <xdr:spPr bwMode="auto">
        <a:xfrm>
          <a:off x="353892" y="4476750"/>
          <a:ext cx="86102" cy="123825"/>
        </a:xfrm>
        <a:custGeom>
          <a:avLst/>
          <a:gdLst>
            <a:gd name="T0" fmla="*/ 9 w 9"/>
            <a:gd name="T1" fmla="*/ 5 h 13"/>
            <a:gd name="T2" fmla="*/ 7 w 9"/>
            <a:gd name="T3" fmla="*/ 8 h 13"/>
            <a:gd name="T4" fmla="*/ 6 w 9"/>
            <a:gd name="T5" fmla="*/ 11 h 13"/>
            <a:gd name="T6" fmla="*/ 3 w 9"/>
            <a:gd name="T7" fmla="*/ 13 h 13"/>
            <a:gd name="T8" fmla="*/ 3 w 9"/>
            <a:gd name="T9" fmla="*/ 10 h 13"/>
            <a:gd name="T10" fmla="*/ 0 w 9"/>
            <a:gd name="T11" fmla="*/ 10 h 13"/>
            <a:gd name="T12" fmla="*/ 2 w 9"/>
            <a:gd name="T13" fmla="*/ 8 h 13"/>
            <a:gd name="T14" fmla="*/ 4 w 9"/>
            <a:gd name="T15" fmla="*/ 8 h 13"/>
            <a:gd name="T16" fmla="*/ 4 w 9"/>
            <a:gd name="T17" fmla="*/ 6 h 13"/>
            <a:gd name="T18" fmla="*/ 3 w 9"/>
            <a:gd name="T19" fmla="*/ 4 h 13"/>
            <a:gd name="T20" fmla="*/ 4 w 9"/>
            <a:gd name="T21" fmla="*/ 0 h 13"/>
            <a:gd name="T22" fmla="*/ 6 w 9"/>
            <a:gd name="T23" fmla="*/ 0 h 13"/>
            <a:gd name="T24" fmla="*/ 7 w 9"/>
            <a:gd name="T25" fmla="*/ 1 h 13"/>
            <a:gd name="T26" fmla="*/ 9 w 9"/>
            <a:gd name="T27" fmla="*/ 3 h 13"/>
            <a:gd name="T28" fmla="*/ 9 w 9"/>
            <a:gd name="T29" fmla="*/ 5 h 1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</a:cxnLst>
          <a:rect l="0" t="0" r="r" b="b"/>
          <a:pathLst>
            <a:path w="9" h="13">
              <a:moveTo>
                <a:pt x="9" y="5"/>
              </a:moveTo>
              <a:lnTo>
                <a:pt x="7" y="8"/>
              </a:lnTo>
              <a:lnTo>
                <a:pt x="6" y="11"/>
              </a:lnTo>
              <a:lnTo>
                <a:pt x="3" y="13"/>
              </a:lnTo>
              <a:lnTo>
                <a:pt x="3" y="10"/>
              </a:lnTo>
              <a:lnTo>
                <a:pt x="0" y="10"/>
              </a:lnTo>
              <a:lnTo>
                <a:pt x="2" y="8"/>
              </a:lnTo>
              <a:lnTo>
                <a:pt x="4" y="8"/>
              </a:lnTo>
              <a:lnTo>
                <a:pt x="4" y="6"/>
              </a:lnTo>
              <a:lnTo>
                <a:pt x="3" y="4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9" y="3"/>
              </a:lnTo>
              <a:lnTo>
                <a:pt x="9" y="5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382593</xdr:colOff>
      <xdr:row>23</xdr:row>
      <xdr:rowOff>9525</xdr:rowOff>
    </xdr:from>
    <xdr:to>
      <xdr:col>1</xdr:col>
      <xdr:colOff>38146</xdr:colOff>
      <xdr:row>25</xdr:row>
      <xdr:rowOff>104775</xdr:rowOff>
    </xdr:to>
    <xdr:sp macro="" textlink="">
      <xdr:nvSpPr>
        <xdr:cNvPr id="91" name="Freeform 92"/>
        <xdr:cNvSpPr>
          <a:spLocks/>
        </xdr:cNvSpPr>
      </xdr:nvSpPr>
      <xdr:spPr bwMode="auto">
        <a:xfrm>
          <a:off x="382593" y="4391025"/>
          <a:ext cx="267874" cy="476250"/>
        </a:xfrm>
        <a:custGeom>
          <a:avLst/>
          <a:gdLst>
            <a:gd name="T0" fmla="*/ 27 w 28"/>
            <a:gd name="T1" fmla="*/ 8 h 50"/>
            <a:gd name="T2" fmla="*/ 25 w 28"/>
            <a:gd name="T3" fmla="*/ 9 h 50"/>
            <a:gd name="T4" fmla="*/ 25 w 28"/>
            <a:gd name="T5" fmla="*/ 12 h 50"/>
            <a:gd name="T6" fmla="*/ 27 w 28"/>
            <a:gd name="T7" fmla="*/ 13 h 50"/>
            <a:gd name="T8" fmla="*/ 28 w 28"/>
            <a:gd name="T9" fmla="*/ 16 h 50"/>
            <a:gd name="T10" fmla="*/ 27 w 28"/>
            <a:gd name="T11" fmla="*/ 19 h 50"/>
            <a:gd name="T12" fmla="*/ 26 w 28"/>
            <a:gd name="T13" fmla="*/ 21 h 50"/>
            <a:gd name="T14" fmla="*/ 25 w 28"/>
            <a:gd name="T15" fmla="*/ 23 h 50"/>
            <a:gd name="T16" fmla="*/ 25 w 28"/>
            <a:gd name="T17" fmla="*/ 24 h 50"/>
            <a:gd name="T18" fmla="*/ 23 w 28"/>
            <a:gd name="T19" fmla="*/ 25 h 50"/>
            <a:gd name="T20" fmla="*/ 20 w 28"/>
            <a:gd name="T21" fmla="*/ 31 h 50"/>
            <a:gd name="T22" fmla="*/ 20 w 28"/>
            <a:gd name="T23" fmla="*/ 35 h 50"/>
            <a:gd name="T24" fmla="*/ 21 w 28"/>
            <a:gd name="T25" fmla="*/ 40 h 50"/>
            <a:gd name="T26" fmla="*/ 20 w 28"/>
            <a:gd name="T27" fmla="*/ 43 h 50"/>
            <a:gd name="T28" fmla="*/ 21 w 28"/>
            <a:gd name="T29" fmla="*/ 48 h 50"/>
            <a:gd name="T30" fmla="*/ 17 w 28"/>
            <a:gd name="T31" fmla="*/ 50 h 50"/>
            <a:gd name="T32" fmla="*/ 15 w 28"/>
            <a:gd name="T33" fmla="*/ 49 h 50"/>
            <a:gd name="T34" fmla="*/ 11 w 28"/>
            <a:gd name="T35" fmla="*/ 50 h 50"/>
            <a:gd name="T36" fmla="*/ 8 w 28"/>
            <a:gd name="T37" fmla="*/ 49 h 50"/>
            <a:gd name="T38" fmla="*/ 8 w 28"/>
            <a:gd name="T39" fmla="*/ 46 h 50"/>
            <a:gd name="T40" fmla="*/ 6 w 28"/>
            <a:gd name="T41" fmla="*/ 42 h 50"/>
            <a:gd name="T42" fmla="*/ 6 w 28"/>
            <a:gd name="T43" fmla="*/ 38 h 50"/>
            <a:gd name="T44" fmla="*/ 4 w 28"/>
            <a:gd name="T45" fmla="*/ 36 h 50"/>
            <a:gd name="T46" fmla="*/ 4 w 28"/>
            <a:gd name="T47" fmla="*/ 35 h 50"/>
            <a:gd name="T48" fmla="*/ 2 w 28"/>
            <a:gd name="T49" fmla="*/ 31 h 50"/>
            <a:gd name="T50" fmla="*/ 0 w 28"/>
            <a:gd name="T51" fmla="*/ 29 h 50"/>
            <a:gd name="T52" fmla="*/ 2 w 28"/>
            <a:gd name="T53" fmla="*/ 27 h 50"/>
            <a:gd name="T54" fmla="*/ 4 w 28"/>
            <a:gd name="T55" fmla="*/ 26 h 50"/>
            <a:gd name="T56" fmla="*/ 6 w 28"/>
            <a:gd name="T57" fmla="*/ 25 h 50"/>
            <a:gd name="T58" fmla="*/ 8 w 28"/>
            <a:gd name="T59" fmla="*/ 25 h 50"/>
            <a:gd name="T60" fmla="*/ 10 w 28"/>
            <a:gd name="T61" fmla="*/ 24 h 50"/>
            <a:gd name="T62" fmla="*/ 12 w 28"/>
            <a:gd name="T63" fmla="*/ 26 h 50"/>
            <a:gd name="T64" fmla="*/ 13 w 28"/>
            <a:gd name="T65" fmla="*/ 22 h 50"/>
            <a:gd name="T66" fmla="*/ 16 w 28"/>
            <a:gd name="T67" fmla="*/ 19 h 50"/>
            <a:gd name="T68" fmla="*/ 18 w 28"/>
            <a:gd name="T69" fmla="*/ 18 h 50"/>
            <a:gd name="T70" fmla="*/ 20 w 28"/>
            <a:gd name="T71" fmla="*/ 17 h 50"/>
            <a:gd name="T72" fmla="*/ 20 w 28"/>
            <a:gd name="T73" fmla="*/ 14 h 50"/>
            <a:gd name="T74" fmla="*/ 17 w 28"/>
            <a:gd name="T75" fmla="*/ 13 h 50"/>
            <a:gd name="T76" fmla="*/ 15 w 28"/>
            <a:gd name="T77" fmla="*/ 11 h 50"/>
            <a:gd name="T78" fmla="*/ 13 w 28"/>
            <a:gd name="T79" fmla="*/ 9 h 50"/>
            <a:gd name="T80" fmla="*/ 14 w 28"/>
            <a:gd name="T81" fmla="*/ 7 h 50"/>
            <a:gd name="T82" fmla="*/ 12 w 28"/>
            <a:gd name="T83" fmla="*/ 6 h 50"/>
            <a:gd name="T84" fmla="*/ 12 w 28"/>
            <a:gd name="T85" fmla="*/ 5 h 50"/>
            <a:gd name="T86" fmla="*/ 14 w 28"/>
            <a:gd name="T87" fmla="*/ 5 h 50"/>
            <a:gd name="T88" fmla="*/ 15 w 28"/>
            <a:gd name="T89" fmla="*/ 4 h 50"/>
            <a:gd name="T90" fmla="*/ 14 w 28"/>
            <a:gd name="T91" fmla="*/ 2 h 50"/>
            <a:gd name="T92" fmla="*/ 15 w 28"/>
            <a:gd name="T93" fmla="*/ 1 h 50"/>
            <a:gd name="T94" fmla="*/ 17 w 28"/>
            <a:gd name="T95" fmla="*/ 2 h 50"/>
            <a:gd name="T96" fmla="*/ 20 w 28"/>
            <a:gd name="T97" fmla="*/ 1 h 50"/>
            <a:gd name="T98" fmla="*/ 22 w 28"/>
            <a:gd name="T99" fmla="*/ 0 h 50"/>
            <a:gd name="T100" fmla="*/ 24 w 28"/>
            <a:gd name="T101" fmla="*/ 1 h 50"/>
            <a:gd name="T102" fmla="*/ 25 w 28"/>
            <a:gd name="T103" fmla="*/ 3 h 50"/>
            <a:gd name="T104" fmla="*/ 26 w 28"/>
            <a:gd name="T105" fmla="*/ 3 h 50"/>
            <a:gd name="T106" fmla="*/ 27 w 28"/>
            <a:gd name="T107" fmla="*/ 5 h 50"/>
            <a:gd name="T108" fmla="*/ 27 w 28"/>
            <a:gd name="T109" fmla="*/ 8 h 5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</a:cxnLst>
          <a:rect l="0" t="0" r="r" b="b"/>
          <a:pathLst>
            <a:path w="28" h="50">
              <a:moveTo>
                <a:pt x="27" y="8"/>
              </a:moveTo>
              <a:lnTo>
                <a:pt x="25" y="9"/>
              </a:lnTo>
              <a:lnTo>
                <a:pt x="25" y="12"/>
              </a:lnTo>
              <a:lnTo>
                <a:pt x="27" y="13"/>
              </a:lnTo>
              <a:lnTo>
                <a:pt x="28" y="16"/>
              </a:lnTo>
              <a:lnTo>
                <a:pt x="27" y="19"/>
              </a:lnTo>
              <a:lnTo>
                <a:pt x="26" y="21"/>
              </a:lnTo>
              <a:lnTo>
                <a:pt x="25" y="23"/>
              </a:lnTo>
              <a:lnTo>
                <a:pt x="25" y="24"/>
              </a:lnTo>
              <a:lnTo>
                <a:pt x="23" y="25"/>
              </a:lnTo>
              <a:lnTo>
                <a:pt x="20" y="31"/>
              </a:lnTo>
              <a:lnTo>
                <a:pt x="20" y="35"/>
              </a:lnTo>
              <a:lnTo>
                <a:pt x="21" y="40"/>
              </a:lnTo>
              <a:lnTo>
                <a:pt x="20" y="43"/>
              </a:lnTo>
              <a:lnTo>
                <a:pt x="21" y="48"/>
              </a:lnTo>
              <a:lnTo>
                <a:pt x="17" y="50"/>
              </a:lnTo>
              <a:lnTo>
                <a:pt x="15" y="49"/>
              </a:lnTo>
              <a:lnTo>
                <a:pt x="11" y="50"/>
              </a:lnTo>
              <a:lnTo>
                <a:pt x="8" y="49"/>
              </a:lnTo>
              <a:lnTo>
                <a:pt x="8" y="46"/>
              </a:lnTo>
              <a:lnTo>
                <a:pt x="6" y="42"/>
              </a:lnTo>
              <a:lnTo>
                <a:pt x="6" y="38"/>
              </a:lnTo>
              <a:lnTo>
                <a:pt x="4" y="36"/>
              </a:lnTo>
              <a:lnTo>
                <a:pt x="4" y="35"/>
              </a:lnTo>
              <a:lnTo>
                <a:pt x="2" y="31"/>
              </a:lnTo>
              <a:lnTo>
                <a:pt x="0" y="29"/>
              </a:lnTo>
              <a:lnTo>
                <a:pt x="2" y="27"/>
              </a:lnTo>
              <a:lnTo>
                <a:pt x="4" y="26"/>
              </a:lnTo>
              <a:lnTo>
                <a:pt x="6" y="25"/>
              </a:lnTo>
              <a:lnTo>
                <a:pt x="8" y="25"/>
              </a:lnTo>
              <a:lnTo>
                <a:pt x="10" y="24"/>
              </a:lnTo>
              <a:lnTo>
                <a:pt x="12" y="26"/>
              </a:lnTo>
              <a:lnTo>
                <a:pt x="13" y="22"/>
              </a:lnTo>
              <a:lnTo>
                <a:pt x="16" y="19"/>
              </a:lnTo>
              <a:lnTo>
                <a:pt x="18" y="18"/>
              </a:lnTo>
              <a:lnTo>
                <a:pt x="20" y="17"/>
              </a:lnTo>
              <a:lnTo>
                <a:pt x="20" y="14"/>
              </a:lnTo>
              <a:lnTo>
                <a:pt x="17" y="13"/>
              </a:lnTo>
              <a:lnTo>
                <a:pt x="15" y="11"/>
              </a:lnTo>
              <a:lnTo>
                <a:pt x="13" y="9"/>
              </a:lnTo>
              <a:lnTo>
                <a:pt x="14" y="7"/>
              </a:lnTo>
              <a:lnTo>
                <a:pt x="12" y="6"/>
              </a:lnTo>
              <a:lnTo>
                <a:pt x="12" y="5"/>
              </a:lnTo>
              <a:lnTo>
                <a:pt x="14" y="5"/>
              </a:lnTo>
              <a:lnTo>
                <a:pt x="15" y="4"/>
              </a:lnTo>
              <a:lnTo>
                <a:pt x="14" y="2"/>
              </a:lnTo>
              <a:lnTo>
                <a:pt x="15" y="1"/>
              </a:lnTo>
              <a:lnTo>
                <a:pt x="17" y="2"/>
              </a:lnTo>
              <a:lnTo>
                <a:pt x="20" y="1"/>
              </a:lnTo>
              <a:lnTo>
                <a:pt x="22" y="0"/>
              </a:lnTo>
              <a:lnTo>
                <a:pt x="24" y="1"/>
              </a:lnTo>
              <a:lnTo>
                <a:pt x="25" y="3"/>
              </a:lnTo>
              <a:lnTo>
                <a:pt x="26" y="3"/>
              </a:lnTo>
              <a:lnTo>
                <a:pt x="27" y="5"/>
              </a:lnTo>
              <a:lnTo>
                <a:pt x="27" y="8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382593</xdr:colOff>
      <xdr:row>21</xdr:row>
      <xdr:rowOff>9525</xdr:rowOff>
    </xdr:from>
    <xdr:to>
      <xdr:col>1</xdr:col>
      <xdr:colOff>229484</xdr:colOff>
      <xdr:row>23</xdr:row>
      <xdr:rowOff>85725</xdr:rowOff>
    </xdr:to>
    <xdr:sp macro="" textlink="">
      <xdr:nvSpPr>
        <xdr:cNvPr id="92" name="Freeform 93"/>
        <xdr:cNvSpPr>
          <a:spLocks/>
        </xdr:cNvSpPr>
      </xdr:nvSpPr>
      <xdr:spPr bwMode="auto">
        <a:xfrm>
          <a:off x="382593" y="4010025"/>
          <a:ext cx="459212" cy="457200"/>
        </a:xfrm>
        <a:custGeom>
          <a:avLst/>
          <a:gdLst>
            <a:gd name="T0" fmla="*/ 32 w 48"/>
            <a:gd name="T1" fmla="*/ 47 h 48"/>
            <a:gd name="T2" fmla="*/ 37 w 48"/>
            <a:gd name="T3" fmla="*/ 44 h 48"/>
            <a:gd name="T4" fmla="*/ 39 w 48"/>
            <a:gd name="T5" fmla="*/ 41 h 48"/>
            <a:gd name="T6" fmla="*/ 36 w 48"/>
            <a:gd name="T7" fmla="*/ 40 h 48"/>
            <a:gd name="T8" fmla="*/ 40 w 48"/>
            <a:gd name="T9" fmla="*/ 36 h 48"/>
            <a:gd name="T10" fmla="*/ 39 w 48"/>
            <a:gd name="T11" fmla="*/ 34 h 48"/>
            <a:gd name="T12" fmla="*/ 38 w 48"/>
            <a:gd name="T13" fmla="*/ 30 h 48"/>
            <a:gd name="T14" fmla="*/ 41 w 48"/>
            <a:gd name="T15" fmla="*/ 30 h 48"/>
            <a:gd name="T16" fmla="*/ 42 w 48"/>
            <a:gd name="T17" fmla="*/ 31 h 48"/>
            <a:gd name="T18" fmla="*/ 45 w 48"/>
            <a:gd name="T19" fmla="*/ 29 h 48"/>
            <a:gd name="T20" fmla="*/ 45 w 48"/>
            <a:gd name="T21" fmla="*/ 26 h 48"/>
            <a:gd name="T22" fmla="*/ 48 w 48"/>
            <a:gd name="T23" fmla="*/ 21 h 48"/>
            <a:gd name="T24" fmla="*/ 48 w 48"/>
            <a:gd name="T25" fmla="*/ 17 h 48"/>
            <a:gd name="T26" fmla="*/ 44 w 48"/>
            <a:gd name="T27" fmla="*/ 15 h 48"/>
            <a:gd name="T28" fmla="*/ 44 w 48"/>
            <a:gd name="T29" fmla="*/ 10 h 48"/>
            <a:gd name="T30" fmla="*/ 43 w 48"/>
            <a:gd name="T31" fmla="*/ 7 h 48"/>
            <a:gd name="T32" fmla="*/ 39 w 48"/>
            <a:gd name="T33" fmla="*/ 3 h 48"/>
            <a:gd name="T34" fmla="*/ 38 w 48"/>
            <a:gd name="T35" fmla="*/ 0 h 48"/>
            <a:gd name="T36" fmla="*/ 35 w 48"/>
            <a:gd name="T37" fmla="*/ 2 h 48"/>
            <a:gd name="T38" fmla="*/ 32 w 48"/>
            <a:gd name="T39" fmla="*/ 2 h 48"/>
            <a:gd name="T40" fmla="*/ 29 w 48"/>
            <a:gd name="T41" fmla="*/ 1 h 48"/>
            <a:gd name="T42" fmla="*/ 26 w 48"/>
            <a:gd name="T43" fmla="*/ 6 h 48"/>
            <a:gd name="T44" fmla="*/ 30 w 48"/>
            <a:gd name="T45" fmla="*/ 5 h 48"/>
            <a:gd name="T46" fmla="*/ 29 w 48"/>
            <a:gd name="T47" fmla="*/ 10 h 48"/>
            <a:gd name="T48" fmla="*/ 22 w 48"/>
            <a:gd name="T49" fmla="*/ 12 h 48"/>
            <a:gd name="T50" fmla="*/ 18 w 48"/>
            <a:gd name="T51" fmla="*/ 15 h 48"/>
            <a:gd name="T52" fmla="*/ 15 w 48"/>
            <a:gd name="T53" fmla="*/ 15 h 48"/>
            <a:gd name="T54" fmla="*/ 13 w 48"/>
            <a:gd name="T55" fmla="*/ 10 h 48"/>
            <a:gd name="T56" fmla="*/ 10 w 48"/>
            <a:gd name="T57" fmla="*/ 8 h 48"/>
            <a:gd name="T58" fmla="*/ 9 w 48"/>
            <a:gd name="T59" fmla="*/ 4 h 48"/>
            <a:gd name="T60" fmla="*/ 7 w 48"/>
            <a:gd name="T61" fmla="*/ 5 h 48"/>
            <a:gd name="T62" fmla="*/ 4 w 48"/>
            <a:gd name="T63" fmla="*/ 6 h 48"/>
            <a:gd name="T64" fmla="*/ 0 w 48"/>
            <a:gd name="T65" fmla="*/ 7 h 48"/>
            <a:gd name="T66" fmla="*/ 3 w 48"/>
            <a:gd name="T67" fmla="*/ 10 h 48"/>
            <a:gd name="T68" fmla="*/ 5 w 48"/>
            <a:gd name="T69" fmla="*/ 9 h 48"/>
            <a:gd name="T70" fmla="*/ 7 w 48"/>
            <a:gd name="T71" fmla="*/ 12 h 48"/>
            <a:gd name="T72" fmla="*/ 11 w 48"/>
            <a:gd name="T73" fmla="*/ 13 h 48"/>
            <a:gd name="T74" fmla="*/ 13 w 48"/>
            <a:gd name="T75" fmla="*/ 16 h 48"/>
            <a:gd name="T76" fmla="*/ 15 w 48"/>
            <a:gd name="T77" fmla="*/ 19 h 48"/>
            <a:gd name="T78" fmla="*/ 15 w 48"/>
            <a:gd name="T79" fmla="*/ 24 h 48"/>
            <a:gd name="T80" fmla="*/ 18 w 48"/>
            <a:gd name="T81" fmla="*/ 28 h 48"/>
            <a:gd name="T82" fmla="*/ 19 w 48"/>
            <a:gd name="T83" fmla="*/ 31 h 48"/>
            <a:gd name="T84" fmla="*/ 21 w 48"/>
            <a:gd name="T85" fmla="*/ 35 h 48"/>
            <a:gd name="T86" fmla="*/ 22 w 48"/>
            <a:gd name="T87" fmla="*/ 40 h 48"/>
            <a:gd name="T88" fmla="*/ 25 w 48"/>
            <a:gd name="T89" fmla="*/ 43 h 48"/>
            <a:gd name="T90" fmla="*/ 27 w 48"/>
            <a:gd name="T91" fmla="*/ 45 h 48"/>
            <a:gd name="T92" fmla="*/ 29 w 48"/>
            <a:gd name="T93" fmla="*/ 48 h 4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</a:cxnLst>
          <a:rect l="0" t="0" r="r" b="b"/>
          <a:pathLst>
            <a:path w="48" h="48">
              <a:moveTo>
                <a:pt x="29" y="48"/>
              </a:moveTo>
              <a:lnTo>
                <a:pt x="32" y="47"/>
              </a:lnTo>
              <a:lnTo>
                <a:pt x="35" y="47"/>
              </a:lnTo>
              <a:lnTo>
                <a:pt x="37" y="44"/>
              </a:lnTo>
              <a:lnTo>
                <a:pt x="39" y="44"/>
              </a:lnTo>
              <a:lnTo>
                <a:pt x="39" y="41"/>
              </a:lnTo>
              <a:lnTo>
                <a:pt x="38" y="40"/>
              </a:lnTo>
              <a:lnTo>
                <a:pt x="36" y="40"/>
              </a:lnTo>
              <a:lnTo>
                <a:pt x="35" y="39"/>
              </a:lnTo>
              <a:lnTo>
                <a:pt x="40" y="36"/>
              </a:lnTo>
              <a:lnTo>
                <a:pt x="40" y="34"/>
              </a:lnTo>
              <a:lnTo>
                <a:pt x="39" y="34"/>
              </a:lnTo>
              <a:lnTo>
                <a:pt x="39" y="32"/>
              </a:lnTo>
              <a:lnTo>
                <a:pt x="38" y="30"/>
              </a:lnTo>
              <a:lnTo>
                <a:pt x="39" y="29"/>
              </a:lnTo>
              <a:lnTo>
                <a:pt x="41" y="30"/>
              </a:lnTo>
              <a:lnTo>
                <a:pt x="41" y="31"/>
              </a:lnTo>
              <a:lnTo>
                <a:pt x="42" y="31"/>
              </a:lnTo>
              <a:lnTo>
                <a:pt x="42" y="29"/>
              </a:lnTo>
              <a:lnTo>
                <a:pt x="45" y="29"/>
              </a:lnTo>
              <a:lnTo>
                <a:pt x="46" y="27"/>
              </a:lnTo>
              <a:lnTo>
                <a:pt x="45" y="26"/>
              </a:lnTo>
              <a:lnTo>
                <a:pt x="46" y="22"/>
              </a:lnTo>
              <a:lnTo>
                <a:pt x="48" y="21"/>
              </a:lnTo>
              <a:lnTo>
                <a:pt x="48" y="19"/>
              </a:lnTo>
              <a:lnTo>
                <a:pt x="48" y="17"/>
              </a:lnTo>
              <a:lnTo>
                <a:pt x="45" y="17"/>
              </a:lnTo>
              <a:lnTo>
                <a:pt x="44" y="15"/>
              </a:lnTo>
              <a:lnTo>
                <a:pt x="43" y="13"/>
              </a:lnTo>
              <a:lnTo>
                <a:pt x="44" y="10"/>
              </a:lnTo>
              <a:lnTo>
                <a:pt x="44" y="8"/>
              </a:lnTo>
              <a:lnTo>
                <a:pt x="43" y="7"/>
              </a:lnTo>
              <a:lnTo>
                <a:pt x="42" y="4"/>
              </a:lnTo>
              <a:lnTo>
                <a:pt x="39" y="3"/>
              </a:lnTo>
              <a:lnTo>
                <a:pt x="38" y="2"/>
              </a:lnTo>
              <a:lnTo>
                <a:pt x="38" y="0"/>
              </a:lnTo>
              <a:lnTo>
                <a:pt x="36" y="0"/>
              </a:lnTo>
              <a:lnTo>
                <a:pt x="35" y="2"/>
              </a:lnTo>
              <a:lnTo>
                <a:pt x="34" y="3"/>
              </a:lnTo>
              <a:lnTo>
                <a:pt x="32" y="2"/>
              </a:lnTo>
              <a:lnTo>
                <a:pt x="30" y="2"/>
              </a:lnTo>
              <a:lnTo>
                <a:pt x="29" y="1"/>
              </a:lnTo>
              <a:lnTo>
                <a:pt x="26" y="3"/>
              </a:lnTo>
              <a:lnTo>
                <a:pt x="26" y="6"/>
              </a:lnTo>
              <a:lnTo>
                <a:pt x="28" y="6"/>
              </a:lnTo>
              <a:lnTo>
                <a:pt x="30" y="5"/>
              </a:lnTo>
              <a:lnTo>
                <a:pt x="30" y="7"/>
              </a:lnTo>
              <a:lnTo>
                <a:pt x="29" y="10"/>
              </a:lnTo>
              <a:lnTo>
                <a:pt x="26" y="12"/>
              </a:lnTo>
              <a:lnTo>
                <a:pt x="22" y="12"/>
              </a:lnTo>
              <a:lnTo>
                <a:pt x="19" y="16"/>
              </a:lnTo>
              <a:lnTo>
                <a:pt x="18" y="15"/>
              </a:lnTo>
              <a:lnTo>
                <a:pt x="17" y="16"/>
              </a:lnTo>
              <a:lnTo>
                <a:pt x="15" y="15"/>
              </a:lnTo>
              <a:lnTo>
                <a:pt x="14" y="14"/>
              </a:lnTo>
              <a:lnTo>
                <a:pt x="13" y="10"/>
              </a:lnTo>
              <a:lnTo>
                <a:pt x="11" y="9"/>
              </a:lnTo>
              <a:lnTo>
                <a:pt x="10" y="8"/>
              </a:lnTo>
              <a:lnTo>
                <a:pt x="10" y="6"/>
              </a:lnTo>
              <a:lnTo>
                <a:pt x="9" y="4"/>
              </a:lnTo>
              <a:lnTo>
                <a:pt x="7" y="4"/>
              </a:lnTo>
              <a:lnTo>
                <a:pt x="7" y="5"/>
              </a:lnTo>
              <a:lnTo>
                <a:pt x="6" y="6"/>
              </a:lnTo>
              <a:lnTo>
                <a:pt x="4" y="6"/>
              </a:lnTo>
              <a:lnTo>
                <a:pt x="2" y="5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10" y="12"/>
              </a:lnTo>
              <a:lnTo>
                <a:pt x="11" y="13"/>
              </a:lnTo>
              <a:lnTo>
                <a:pt x="12" y="15"/>
              </a:lnTo>
              <a:lnTo>
                <a:pt x="13" y="16"/>
              </a:lnTo>
              <a:lnTo>
                <a:pt x="14" y="18"/>
              </a:lnTo>
              <a:lnTo>
                <a:pt x="15" y="19"/>
              </a:lnTo>
              <a:lnTo>
                <a:pt x="16" y="22"/>
              </a:lnTo>
              <a:lnTo>
                <a:pt x="15" y="24"/>
              </a:lnTo>
              <a:lnTo>
                <a:pt x="16" y="26"/>
              </a:lnTo>
              <a:lnTo>
                <a:pt x="18" y="28"/>
              </a:lnTo>
              <a:lnTo>
                <a:pt x="19" y="29"/>
              </a:lnTo>
              <a:lnTo>
                <a:pt x="19" y="31"/>
              </a:lnTo>
              <a:lnTo>
                <a:pt x="20" y="32"/>
              </a:lnTo>
              <a:lnTo>
                <a:pt x="21" y="35"/>
              </a:lnTo>
              <a:lnTo>
                <a:pt x="22" y="36"/>
              </a:lnTo>
              <a:lnTo>
                <a:pt x="22" y="40"/>
              </a:lnTo>
              <a:lnTo>
                <a:pt x="24" y="41"/>
              </a:lnTo>
              <a:lnTo>
                <a:pt x="25" y="43"/>
              </a:lnTo>
              <a:lnTo>
                <a:pt x="26" y="43"/>
              </a:lnTo>
              <a:lnTo>
                <a:pt x="27" y="45"/>
              </a:lnTo>
              <a:lnTo>
                <a:pt x="27" y="48"/>
              </a:lnTo>
              <a:lnTo>
                <a:pt x="29" y="48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181610</xdr:colOff>
      <xdr:row>19</xdr:row>
      <xdr:rowOff>114300</xdr:rowOff>
    </xdr:from>
    <xdr:to>
      <xdr:col>3</xdr:col>
      <xdr:colOff>258107</xdr:colOff>
      <xdr:row>23</xdr:row>
      <xdr:rowOff>19050</xdr:rowOff>
    </xdr:to>
    <xdr:sp macro="" textlink="">
      <xdr:nvSpPr>
        <xdr:cNvPr id="93" name="Freeform 94"/>
        <xdr:cNvSpPr>
          <a:spLocks/>
        </xdr:cNvSpPr>
      </xdr:nvSpPr>
      <xdr:spPr bwMode="auto">
        <a:xfrm>
          <a:off x="1406253" y="3733800"/>
          <a:ext cx="688818" cy="666750"/>
        </a:xfrm>
        <a:custGeom>
          <a:avLst/>
          <a:gdLst>
            <a:gd name="T0" fmla="*/ 66 w 72"/>
            <a:gd name="T1" fmla="*/ 58 h 70"/>
            <a:gd name="T2" fmla="*/ 69 w 72"/>
            <a:gd name="T3" fmla="*/ 61 h 70"/>
            <a:gd name="T4" fmla="*/ 72 w 72"/>
            <a:gd name="T5" fmla="*/ 66 h 70"/>
            <a:gd name="T6" fmla="*/ 68 w 72"/>
            <a:gd name="T7" fmla="*/ 70 h 70"/>
            <a:gd name="T8" fmla="*/ 62 w 72"/>
            <a:gd name="T9" fmla="*/ 70 h 70"/>
            <a:gd name="T10" fmla="*/ 59 w 72"/>
            <a:gd name="T11" fmla="*/ 66 h 70"/>
            <a:gd name="T12" fmla="*/ 56 w 72"/>
            <a:gd name="T13" fmla="*/ 68 h 70"/>
            <a:gd name="T14" fmla="*/ 50 w 72"/>
            <a:gd name="T15" fmla="*/ 65 h 70"/>
            <a:gd name="T16" fmla="*/ 48 w 72"/>
            <a:gd name="T17" fmla="*/ 61 h 70"/>
            <a:gd name="T18" fmla="*/ 46 w 72"/>
            <a:gd name="T19" fmla="*/ 56 h 70"/>
            <a:gd name="T20" fmla="*/ 40 w 72"/>
            <a:gd name="T21" fmla="*/ 57 h 70"/>
            <a:gd name="T22" fmla="*/ 36 w 72"/>
            <a:gd name="T23" fmla="*/ 52 h 70"/>
            <a:gd name="T24" fmla="*/ 30 w 72"/>
            <a:gd name="T25" fmla="*/ 53 h 70"/>
            <a:gd name="T26" fmla="*/ 24 w 72"/>
            <a:gd name="T27" fmla="*/ 52 h 70"/>
            <a:gd name="T28" fmla="*/ 20 w 72"/>
            <a:gd name="T29" fmla="*/ 47 h 70"/>
            <a:gd name="T30" fmla="*/ 17 w 72"/>
            <a:gd name="T31" fmla="*/ 50 h 70"/>
            <a:gd name="T32" fmla="*/ 18 w 72"/>
            <a:gd name="T33" fmla="*/ 46 h 70"/>
            <a:gd name="T34" fmla="*/ 16 w 72"/>
            <a:gd name="T35" fmla="*/ 39 h 70"/>
            <a:gd name="T36" fmla="*/ 13 w 72"/>
            <a:gd name="T37" fmla="*/ 33 h 70"/>
            <a:gd name="T38" fmla="*/ 8 w 72"/>
            <a:gd name="T39" fmla="*/ 29 h 70"/>
            <a:gd name="T40" fmla="*/ 3 w 72"/>
            <a:gd name="T41" fmla="*/ 28 h 70"/>
            <a:gd name="T42" fmla="*/ 1 w 72"/>
            <a:gd name="T43" fmla="*/ 25 h 70"/>
            <a:gd name="T44" fmla="*/ 0 w 72"/>
            <a:gd name="T45" fmla="*/ 20 h 70"/>
            <a:gd name="T46" fmla="*/ 7 w 72"/>
            <a:gd name="T47" fmla="*/ 17 h 70"/>
            <a:gd name="T48" fmla="*/ 11 w 72"/>
            <a:gd name="T49" fmla="*/ 16 h 70"/>
            <a:gd name="T50" fmla="*/ 16 w 72"/>
            <a:gd name="T51" fmla="*/ 13 h 70"/>
            <a:gd name="T52" fmla="*/ 21 w 72"/>
            <a:gd name="T53" fmla="*/ 7 h 70"/>
            <a:gd name="T54" fmla="*/ 25 w 72"/>
            <a:gd name="T55" fmla="*/ 0 h 70"/>
            <a:gd name="T56" fmla="*/ 30 w 72"/>
            <a:gd name="T57" fmla="*/ 2 h 70"/>
            <a:gd name="T58" fmla="*/ 30 w 72"/>
            <a:gd name="T59" fmla="*/ 6 h 70"/>
            <a:gd name="T60" fmla="*/ 30 w 72"/>
            <a:gd name="T61" fmla="*/ 11 h 70"/>
            <a:gd name="T62" fmla="*/ 31 w 72"/>
            <a:gd name="T63" fmla="*/ 16 h 70"/>
            <a:gd name="T64" fmla="*/ 34 w 72"/>
            <a:gd name="T65" fmla="*/ 19 h 70"/>
            <a:gd name="T66" fmla="*/ 35 w 72"/>
            <a:gd name="T67" fmla="*/ 25 h 70"/>
            <a:gd name="T68" fmla="*/ 36 w 72"/>
            <a:gd name="T69" fmla="*/ 29 h 70"/>
            <a:gd name="T70" fmla="*/ 35 w 72"/>
            <a:gd name="T71" fmla="*/ 34 h 70"/>
            <a:gd name="T72" fmla="*/ 38 w 72"/>
            <a:gd name="T73" fmla="*/ 33 h 70"/>
            <a:gd name="T74" fmla="*/ 42 w 72"/>
            <a:gd name="T75" fmla="*/ 35 h 70"/>
            <a:gd name="T76" fmla="*/ 38 w 72"/>
            <a:gd name="T77" fmla="*/ 38 h 70"/>
            <a:gd name="T78" fmla="*/ 40 w 72"/>
            <a:gd name="T79" fmla="*/ 39 h 70"/>
            <a:gd name="T80" fmla="*/ 39 w 72"/>
            <a:gd name="T81" fmla="*/ 43 h 70"/>
            <a:gd name="T82" fmla="*/ 41 w 72"/>
            <a:gd name="T83" fmla="*/ 45 h 70"/>
            <a:gd name="T84" fmla="*/ 43 w 72"/>
            <a:gd name="T85" fmla="*/ 48 h 70"/>
            <a:gd name="T86" fmla="*/ 46 w 72"/>
            <a:gd name="T87" fmla="*/ 46 h 70"/>
            <a:gd name="T88" fmla="*/ 48 w 72"/>
            <a:gd name="T89" fmla="*/ 49 h 70"/>
            <a:gd name="T90" fmla="*/ 51 w 72"/>
            <a:gd name="T91" fmla="*/ 50 h 70"/>
            <a:gd name="T92" fmla="*/ 55 w 72"/>
            <a:gd name="T93" fmla="*/ 46 h 70"/>
            <a:gd name="T94" fmla="*/ 60 w 72"/>
            <a:gd name="T95" fmla="*/ 46 h 70"/>
            <a:gd name="T96" fmla="*/ 64 w 72"/>
            <a:gd name="T97" fmla="*/ 46 h 70"/>
            <a:gd name="T98" fmla="*/ 66 w 72"/>
            <a:gd name="T99" fmla="*/ 48 h 70"/>
            <a:gd name="T100" fmla="*/ 63 w 72"/>
            <a:gd name="T101" fmla="*/ 51 h 70"/>
            <a:gd name="T102" fmla="*/ 65 w 72"/>
            <a:gd name="T103" fmla="*/ 53 h 7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</a:cxnLst>
          <a:rect l="0" t="0" r="r" b="b"/>
          <a:pathLst>
            <a:path w="72" h="70">
              <a:moveTo>
                <a:pt x="65" y="55"/>
              </a:moveTo>
              <a:lnTo>
                <a:pt x="66" y="58"/>
              </a:lnTo>
              <a:lnTo>
                <a:pt x="68" y="60"/>
              </a:lnTo>
              <a:lnTo>
                <a:pt x="69" y="61"/>
              </a:lnTo>
              <a:lnTo>
                <a:pt x="70" y="63"/>
              </a:lnTo>
              <a:lnTo>
                <a:pt x="72" y="66"/>
              </a:lnTo>
              <a:lnTo>
                <a:pt x="70" y="68"/>
              </a:lnTo>
              <a:lnTo>
                <a:pt x="68" y="70"/>
              </a:lnTo>
              <a:lnTo>
                <a:pt x="65" y="70"/>
              </a:lnTo>
              <a:lnTo>
                <a:pt x="62" y="70"/>
              </a:lnTo>
              <a:lnTo>
                <a:pt x="60" y="69"/>
              </a:lnTo>
              <a:lnTo>
                <a:pt x="59" y="66"/>
              </a:lnTo>
              <a:lnTo>
                <a:pt x="57" y="66"/>
              </a:lnTo>
              <a:lnTo>
                <a:pt x="56" y="68"/>
              </a:lnTo>
              <a:lnTo>
                <a:pt x="53" y="68"/>
              </a:lnTo>
              <a:lnTo>
                <a:pt x="50" y="65"/>
              </a:lnTo>
              <a:lnTo>
                <a:pt x="50" y="63"/>
              </a:lnTo>
              <a:lnTo>
                <a:pt x="48" y="61"/>
              </a:lnTo>
              <a:lnTo>
                <a:pt x="48" y="58"/>
              </a:lnTo>
              <a:lnTo>
                <a:pt x="46" y="56"/>
              </a:lnTo>
              <a:lnTo>
                <a:pt x="42" y="56"/>
              </a:lnTo>
              <a:lnTo>
                <a:pt x="40" y="57"/>
              </a:lnTo>
              <a:lnTo>
                <a:pt x="39" y="55"/>
              </a:lnTo>
              <a:lnTo>
                <a:pt x="36" y="52"/>
              </a:lnTo>
              <a:lnTo>
                <a:pt x="33" y="51"/>
              </a:lnTo>
              <a:lnTo>
                <a:pt x="30" y="53"/>
              </a:lnTo>
              <a:lnTo>
                <a:pt x="27" y="53"/>
              </a:lnTo>
              <a:lnTo>
                <a:pt x="24" y="52"/>
              </a:lnTo>
              <a:lnTo>
                <a:pt x="23" y="49"/>
              </a:lnTo>
              <a:lnTo>
                <a:pt x="20" y="47"/>
              </a:lnTo>
              <a:lnTo>
                <a:pt x="18" y="50"/>
              </a:lnTo>
              <a:lnTo>
                <a:pt x="17" y="50"/>
              </a:lnTo>
              <a:lnTo>
                <a:pt x="17" y="47"/>
              </a:lnTo>
              <a:lnTo>
                <a:pt x="18" y="46"/>
              </a:lnTo>
              <a:lnTo>
                <a:pt x="17" y="43"/>
              </a:lnTo>
              <a:lnTo>
                <a:pt x="16" y="39"/>
              </a:lnTo>
              <a:lnTo>
                <a:pt x="15" y="35"/>
              </a:lnTo>
              <a:lnTo>
                <a:pt x="13" y="33"/>
              </a:lnTo>
              <a:lnTo>
                <a:pt x="9" y="31"/>
              </a:lnTo>
              <a:lnTo>
                <a:pt x="8" y="29"/>
              </a:lnTo>
              <a:lnTo>
                <a:pt x="6" y="27"/>
              </a:lnTo>
              <a:lnTo>
                <a:pt x="3" y="28"/>
              </a:lnTo>
              <a:lnTo>
                <a:pt x="1" y="28"/>
              </a:lnTo>
              <a:lnTo>
                <a:pt x="1" y="25"/>
              </a:lnTo>
              <a:lnTo>
                <a:pt x="0" y="22"/>
              </a:lnTo>
              <a:lnTo>
                <a:pt x="0" y="20"/>
              </a:lnTo>
              <a:lnTo>
                <a:pt x="5" y="20"/>
              </a:lnTo>
              <a:lnTo>
                <a:pt x="7" y="17"/>
              </a:lnTo>
              <a:lnTo>
                <a:pt x="9" y="15"/>
              </a:lnTo>
              <a:lnTo>
                <a:pt x="11" y="16"/>
              </a:lnTo>
              <a:lnTo>
                <a:pt x="12" y="14"/>
              </a:lnTo>
              <a:lnTo>
                <a:pt x="16" y="13"/>
              </a:lnTo>
              <a:lnTo>
                <a:pt x="18" y="8"/>
              </a:lnTo>
              <a:lnTo>
                <a:pt x="21" y="7"/>
              </a:lnTo>
              <a:lnTo>
                <a:pt x="24" y="4"/>
              </a:lnTo>
              <a:lnTo>
                <a:pt x="25" y="0"/>
              </a:lnTo>
              <a:lnTo>
                <a:pt x="27" y="0"/>
              </a:lnTo>
              <a:lnTo>
                <a:pt x="30" y="2"/>
              </a:lnTo>
              <a:lnTo>
                <a:pt x="28" y="4"/>
              </a:lnTo>
              <a:lnTo>
                <a:pt x="30" y="6"/>
              </a:lnTo>
              <a:lnTo>
                <a:pt x="30" y="7"/>
              </a:lnTo>
              <a:lnTo>
                <a:pt x="30" y="11"/>
              </a:lnTo>
              <a:lnTo>
                <a:pt x="31" y="12"/>
              </a:lnTo>
              <a:lnTo>
                <a:pt x="31" y="16"/>
              </a:lnTo>
              <a:lnTo>
                <a:pt x="32" y="17"/>
              </a:lnTo>
              <a:lnTo>
                <a:pt x="34" y="19"/>
              </a:lnTo>
              <a:lnTo>
                <a:pt x="35" y="22"/>
              </a:lnTo>
              <a:lnTo>
                <a:pt x="35" y="25"/>
              </a:lnTo>
              <a:lnTo>
                <a:pt x="36" y="27"/>
              </a:lnTo>
              <a:lnTo>
                <a:pt x="36" y="29"/>
              </a:lnTo>
              <a:lnTo>
                <a:pt x="36" y="32"/>
              </a:lnTo>
              <a:lnTo>
                <a:pt x="35" y="34"/>
              </a:lnTo>
              <a:lnTo>
                <a:pt x="37" y="35"/>
              </a:lnTo>
              <a:lnTo>
                <a:pt x="38" y="33"/>
              </a:lnTo>
              <a:lnTo>
                <a:pt x="41" y="33"/>
              </a:lnTo>
              <a:lnTo>
                <a:pt x="42" y="35"/>
              </a:lnTo>
              <a:lnTo>
                <a:pt x="41" y="37"/>
              </a:lnTo>
              <a:lnTo>
                <a:pt x="38" y="38"/>
              </a:lnTo>
              <a:lnTo>
                <a:pt x="39" y="39"/>
              </a:lnTo>
              <a:lnTo>
                <a:pt x="40" y="39"/>
              </a:lnTo>
              <a:lnTo>
                <a:pt x="40" y="42"/>
              </a:lnTo>
              <a:lnTo>
                <a:pt x="39" y="43"/>
              </a:lnTo>
              <a:lnTo>
                <a:pt x="39" y="45"/>
              </a:lnTo>
              <a:lnTo>
                <a:pt x="41" y="45"/>
              </a:lnTo>
              <a:lnTo>
                <a:pt x="41" y="47"/>
              </a:lnTo>
              <a:lnTo>
                <a:pt x="43" y="48"/>
              </a:lnTo>
              <a:lnTo>
                <a:pt x="45" y="48"/>
              </a:lnTo>
              <a:lnTo>
                <a:pt x="46" y="46"/>
              </a:lnTo>
              <a:lnTo>
                <a:pt x="47" y="47"/>
              </a:lnTo>
              <a:lnTo>
                <a:pt x="48" y="49"/>
              </a:lnTo>
              <a:lnTo>
                <a:pt x="50" y="50"/>
              </a:lnTo>
              <a:lnTo>
                <a:pt x="51" y="50"/>
              </a:lnTo>
              <a:lnTo>
                <a:pt x="53" y="49"/>
              </a:lnTo>
              <a:lnTo>
                <a:pt x="55" y="46"/>
              </a:lnTo>
              <a:lnTo>
                <a:pt x="57" y="46"/>
              </a:lnTo>
              <a:lnTo>
                <a:pt x="60" y="46"/>
              </a:lnTo>
              <a:lnTo>
                <a:pt x="61" y="45"/>
              </a:lnTo>
              <a:lnTo>
                <a:pt x="64" y="46"/>
              </a:lnTo>
              <a:lnTo>
                <a:pt x="65" y="46"/>
              </a:lnTo>
              <a:lnTo>
                <a:pt x="66" y="48"/>
              </a:lnTo>
              <a:lnTo>
                <a:pt x="66" y="50"/>
              </a:lnTo>
              <a:lnTo>
                <a:pt x="63" y="51"/>
              </a:lnTo>
              <a:lnTo>
                <a:pt x="63" y="53"/>
              </a:lnTo>
              <a:lnTo>
                <a:pt x="65" y="53"/>
              </a:lnTo>
              <a:lnTo>
                <a:pt x="65" y="55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95469</xdr:colOff>
      <xdr:row>19</xdr:row>
      <xdr:rowOff>123825</xdr:rowOff>
    </xdr:from>
    <xdr:to>
      <xdr:col>3</xdr:col>
      <xdr:colOff>525980</xdr:colOff>
      <xdr:row>22</xdr:row>
      <xdr:rowOff>66675</xdr:rowOff>
    </xdr:to>
    <xdr:sp macro="" textlink="">
      <xdr:nvSpPr>
        <xdr:cNvPr id="94" name="Freeform 95"/>
        <xdr:cNvSpPr>
          <a:spLocks/>
        </xdr:cNvSpPr>
      </xdr:nvSpPr>
      <xdr:spPr bwMode="auto">
        <a:xfrm>
          <a:off x="1932433" y="3743325"/>
          <a:ext cx="430511" cy="514350"/>
        </a:xfrm>
        <a:custGeom>
          <a:avLst/>
          <a:gdLst>
            <a:gd name="T0" fmla="*/ 38 w 45"/>
            <a:gd name="T1" fmla="*/ 36 h 54"/>
            <a:gd name="T2" fmla="*/ 33 w 45"/>
            <a:gd name="T3" fmla="*/ 34 h 54"/>
            <a:gd name="T4" fmla="*/ 26 w 45"/>
            <a:gd name="T5" fmla="*/ 33 h 54"/>
            <a:gd name="T6" fmla="*/ 26 w 45"/>
            <a:gd name="T7" fmla="*/ 38 h 54"/>
            <a:gd name="T8" fmla="*/ 26 w 45"/>
            <a:gd name="T9" fmla="*/ 41 h 54"/>
            <a:gd name="T10" fmla="*/ 29 w 45"/>
            <a:gd name="T11" fmla="*/ 45 h 54"/>
            <a:gd name="T12" fmla="*/ 25 w 45"/>
            <a:gd name="T13" fmla="*/ 46 h 54"/>
            <a:gd name="T14" fmla="*/ 19 w 45"/>
            <a:gd name="T15" fmla="*/ 44 h 54"/>
            <a:gd name="T16" fmla="*/ 18 w 45"/>
            <a:gd name="T17" fmla="*/ 49 h 54"/>
            <a:gd name="T18" fmla="*/ 14 w 45"/>
            <a:gd name="T19" fmla="*/ 52 h 54"/>
            <a:gd name="T20" fmla="*/ 10 w 45"/>
            <a:gd name="T21" fmla="*/ 54 h 54"/>
            <a:gd name="T22" fmla="*/ 8 w 45"/>
            <a:gd name="T23" fmla="*/ 52 h 54"/>
            <a:gd name="T24" fmla="*/ 11 w 45"/>
            <a:gd name="T25" fmla="*/ 49 h 54"/>
            <a:gd name="T26" fmla="*/ 10 w 45"/>
            <a:gd name="T27" fmla="*/ 45 h 54"/>
            <a:gd name="T28" fmla="*/ 6 w 45"/>
            <a:gd name="T29" fmla="*/ 44 h 54"/>
            <a:gd name="T30" fmla="*/ 0 w 45"/>
            <a:gd name="T31" fmla="*/ 45 h 54"/>
            <a:gd name="T32" fmla="*/ 3 w 45"/>
            <a:gd name="T33" fmla="*/ 42 h 54"/>
            <a:gd name="T34" fmla="*/ 5 w 45"/>
            <a:gd name="T35" fmla="*/ 37 h 54"/>
            <a:gd name="T36" fmla="*/ 7 w 45"/>
            <a:gd name="T37" fmla="*/ 34 h 54"/>
            <a:gd name="T38" fmla="*/ 9 w 45"/>
            <a:gd name="T39" fmla="*/ 30 h 54"/>
            <a:gd name="T40" fmla="*/ 14 w 45"/>
            <a:gd name="T41" fmla="*/ 26 h 54"/>
            <a:gd name="T42" fmla="*/ 16 w 45"/>
            <a:gd name="T43" fmla="*/ 25 h 54"/>
            <a:gd name="T44" fmla="*/ 19 w 45"/>
            <a:gd name="T45" fmla="*/ 26 h 54"/>
            <a:gd name="T46" fmla="*/ 18 w 45"/>
            <a:gd name="T47" fmla="*/ 20 h 54"/>
            <a:gd name="T48" fmla="*/ 13 w 45"/>
            <a:gd name="T49" fmla="*/ 20 h 54"/>
            <a:gd name="T50" fmla="*/ 7 w 45"/>
            <a:gd name="T51" fmla="*/ 17 h 54"/>
            <a:gd name="T52" fmla="*/ 6 w 45"/>
            <a:gd name="T53" fmla="*/ 11 h 54"/>
            <a:gd name="T54" fmla="*/ 8 w 45"/>
            <a:gd name="T55" fmla="*/ 6 h 54"/>
            <a:gd name="T56" fmla="*/ 13 w 45"/>
            <a:gd name="T57" fmla="*/ 8 h 54"/>
            <a:gd name="T58" fmla="*/ 14 w 45"/>
            <a:gd name="T59" fmla="*/ 12 h 54"/>
            <a:gd name="T60" fmla="*/ 19 w 45"/>
            <a:gd name="T61" fmla="*/ 11 h 54"/>
            <a:gd name="T62" fmla="*/ 23 w 45"/>
            <a:gd name="T63" fmla="*/ 8 h 54"/>
            <a:gd name="T64" fmla="*/ 25 w 45"/>
            <a:gd name="T65" fmla="*/ 3 h 54"/>
            <a:gd name="T66" fmla="*/ 27 w 45"/>
            <a:gd name="T67" fmla="*/ 0 h 54"/>
            <a:gd name="T68" fmla="*/ 30 w 45"/>
            <a:gd name="T69" fmla="*/ 3 h 54"/>
            <a:gd name="T70" fmla="*/ 33 w 45"/>
            <a:gd name="T71" fmla="*/ 5 h 54"/>
            <a:gd name="T72" fmla="*/ 37 w 45"/>
            <a:gd name="T73" fmla="*/ 7 h 54"/>
            <a:gd name="T74" fmla="*/ 41 w 45"/>
            <a:gd name="T75" fmla="*/ 6 h 54"/>
            <a:gd name="T76" fmla="*/ 44 w 45"/>
            <a:gd name="T77" fmla="*/ 9 h 54"/>
            <a:gd name="T78" fmla="*/ 45 w 45"/>
            <a:gd name="T79" fmla="*/ 16 h 54"/>
            <a:gd name="T80" fmla="*/ 41 w 45"/>
            <a:gd name="T81" fmla="*/ 18 h 54"/>
            <a:gd name="T82" fmla="*/ 40 w 45"/>
            <a:gd name="T83" fmla="*/ 23 h 54"/>
            <a:gd name="T84" fmla="*/ 37 w 45"/>
            <a:gd name="T85" fmla="*/ 24 h 54"/>
            <a:gd name="T86" fmla="*/ 38 w 45"/>
            <a:gd name="T87" fmla="*/ 28 h 54"/>
            <a:gd name="T88" fmla="*/ 40 w 45"/>
            <a:gd name="T89" fmla="*/ 29 h 54"/>
            <a:gd name="T90" fmla="*/ 44 w 45"/>
            <a:gd name="T91" fmla="*/ 32 h 54"/>
            <a:gd name="T92" fmla="*/ 41 w 45"/>
            <a:gd name="T93" fmla="*/ 36 h 5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</a:cxnLst>
          <a:rect l="0" t="0" r="r" b="b"/>
          <a:pathLst>
            <a:path w="45" h="54">
              <a:moveTo>
                <a:pt x="41" y="36"/>
              </a:moveTo>
              <a:lnTo>
                <a:pt x="38" y="36"/>
              </a:lnTo>
              <a:lnTo>
                <a:pt x="35" y="36"/>
              </a:lnTo>
              <a:lnTo>
                <a:pt x="33" y="34"/>
              </a:lnTo>
              <a:lnTo>
                <a:pt x="29" y="33"/>
              </a:lnTo>
              <a:lnTo>
                <a:pt x="26" y="33"/>
              </a:lnTo>
              <a:lnTo>
                <a:pt x="25" y="36"/>
              </a:lnTo>
              <a:lnTo>
                <a:pt x="26" y="38"/>
              </a:lnTo>
              <a:lnTo>
                <a:pt x="24" y="40"/>
              </a:lnTo>
              <a:lnTo>
                <a:pt x="26" y="41"/>
              </a:lnTo>
              <a:lnTo>
                <a:pt x="27" y="43"/>
              </a:lnTo>
              <a:lnTo>
                <a:pt x="29" y="45"/>
              </a:lnTo>
              <a:lnTo>
                <a:pt x="28" y="46"/>
              </a:lnTo>
              <a:lnTo>
                <a:pt x="25" y="46"/>
              </a:lnTo>
              <a:lnTo>
                <a:pt x="23" y="44"/>
              </a:lnTo>
              <a:lnTo>
                <a:pt x="19" y="44"/>
              </a:lnTo>
              <a:lnTo>
                <a:pt x="17" y="45"/>
              </a:lnTo>
              <a:lnTo>
                <a:pt x="18" y="49"/>
              </a:lnTo>
              <a:lnTo>
                <a:pt x="17" y="51"/>
              </a:lnTo>
              <a:lnTo>
                <a:pt x="14" y="52"/>
              </a:lnTo>
              <a:lnTo>
                <a:pt x="11" y="51"/>
              </a:lnTo>
              <a:lnTo>
                <a:pt x="10" y="54"/>
              </a:lnTo>
              <a:lnTo>
                <a:pt x="10" y="52"/>
              </a:lnTo>
              <a:lnTo>
                <a:pt x="8" y="52"/>
              </a:lnTo>
              <a:lnTo>
                <a:pt x="8" y="50"/>
              </a:lnTo>
              <a:lnTo>
                <a:pt x="11" y="49"/>
              </a:lnTo>
              <a:lnTo>
                <a:pt x="11" y="47"/>
              </a:lnTo>
              <a:lnTo>
                <a:pt x="10" y="45"/>
              </a:lnTo>
              <a:lnTo>
                <a:pt x="9" y="45"/>
              </a:lnTo>
              <a:lnTo>
                <a:pt x="6" y="44"/>
              </a:lnTo>
              <a:lnTo>
                <a:pt x="5" y="45"/>
              </a:lnTo>
              <a:lnTo>
                <a:pt x="0" y="45"/>
              </a:lnTo>
              <a:lnTo>
                <a:pt x="0" y="43"/>
              </a:lnTo>
              <a:lnTo>
                <a:pt x="3" y="42"/>
              </a:lnTo>
              <a:lnTo>
                <a:pt x="3" y="40"/>
              </a:lnTo>
              <a:lnTo>
                <a:pt x="5" y="37"/>
              </a:lnTo>
              <a:lnTo>
                <a:pt x="7" y="37"/>
              </a:lnTo>
              <a:lnTo>
                <a:pt x="7" y="34"/>
              </a:lnTo>
              <a:lnTo>
                <a:pt x="9" y="31"/>
              </a:lnTo>
              <a:lnTo>
                <a:pt x="9" y="30"/>
              </a:lnTo>
              <a:lnTo>
                <a:pt x="12" y="27"/>
              </a:lnTo>
              <a:lnTo>
                <a:pt x="14" y="26"/>
              </a:lnTo>
              <a:lnTo>
                <a:pt x="14" y="25"/>
              </a:lnTo>
              <a:lnTo>
                <a:pt x="16" y="25"/>
              </a:lnTo>
              <a:lnTo>
                <a:pt x="17" y="26"/>
              </a:lnTo>
              <a:lnTo>
                <a:pt x="19" y="26"/>
              </a:lnTo>
              <a:lnTo>
                <a:pt x="19" y="23"/>
              </a:lnTo>
              <a:lnTo>
                <a:pt x="18" y="20"/>
              </a:lnTo>
              <a:lnTo>
                <a:pt x="14" y="19"/>
              </a:lnTo>
              <a:lnTo>
                <a:pt x="13" y="20"/>
              </a:lnTo>
              <a:lnTo>
                <a:pt x="9" y="20"/>
              </a:lnTo>
              <a:lnTo>
                <a:pt x="7" y="17"/>
              </a:lnTo>
              <a:lnTo>
                <a:pt x="7" y="13"/>
              </a:lnTo>
              <a:lnTo>
                <a:pt x="6" y="11"/>
              </a:lnTo>
              <a:lnTo>
                <a:pt x="5" y="9"/>
              </a:lnTo>
              <a:lnTo>
                <a:pt x="8" y="6"/>
              </a:lnTo>
              <a:lnTo>
                <a:pt x="10" y="7"/>
              </a:lnTo>
              <a:lnTo>
                <a:pt x="13" y="8"/>
              </a:lnTo>
              <a:lnTo>
                <a:pt x="14" y="10"/>
              </a:lnTo>
              <a:lnTo>
                <a:pt x="14" y="12"/>
              </a:lnTo>
              <a:lnTo>
                <a:pt x="17" y="13"/>
              </a:lnTo>
              <a:lnTo>
                <a:pt x="19" y="11"/>
              </a:lnTo>
              <a:lnTo>
                <a:pt x="23" y="10"/>
              </a:lnTo>
              <a:lnTo>
                <a:pt x="23" y="8"/>
              </a:lnTo>
              <a:lnTo>
                <a:pt x="25" y="5"/>
              </a:lnTo>
              <a:lnTo>
                <a:pt x="25" y="3"/>
              </a:lnTo>
              <a:lnTo>
                <a:pt x="25" y="0"/>
              </a:lnTo>
              <a:lnTo>
                <a:pt x="27" y="0"/>
              </a:lnTo>
              <a:lnTo>
                <a:pt x="29" y="1"/>
              </a:lnTo>
              <a:lnTo>
                <a:pt x="30" y="3"/>
              </a:lnTo>
              <a:lnTo>
                <a:pt x="33" y="4"/>
              </a:lnTo>
              <a:lnTo>
                <a:pt x="33" y="5"/>
              </a:lnTo>
              <a:lnTo>
                <a:pt x="35" y="5"/>
              </a:lnTo>
              <a:lnTo>
                <a:pt x="37" y="7"/>
              </a:lnTo>
              <a:lnTo>
                <a:pt x="39" y="5"/>
              </a:lnTo>
              <a:lnTo>
                <a:pt x="41" y="6"/>
              </a:lnTo>
              <a:lnTo>
                <a:pt x="42" y="8"/>
              </a:lnTo>
              <a:lnTo>
                <a:pt x="44" y="9"/>
              </a:lnTo>
              <a:lnTo>
                <a:pt x="44" y="13"/>
              </a:lnTo>
              <a:lnTo>
                <a:pt x="45" y="16"/>
              </a:lnTo>
              <a:lnTo>
                <a:pt x="43" y="18"/>
              </a:lnTo>
              <a:lnTo>
                <a:pt x="41" y="18"/>
              </a:lnTo>
              <a:lnTo>
                <a:pt x="39" y="20"/>
              </a:lnTo>
              <a:lnTo>
                <a:pt x="40" y="23"/>
              </a:lnTo>
              <a:lnTo>
                <a:pt x="39" y="24"/>
              </a:lnTo>
              <a:lnTo>
                <a:pt x="37" y="24"/>
              </a:lnTo>
              <a:lnTo>
                <a:pt x="36" y="26"/>
              </a:lnTo>
              <a:lnTo>
                <a:pt x="38" y="28"/>
              </a:lnTo>
              <a:lnTo>
                <a:pt x="40" y="28"/>
              </a:lnTo>
              <a:lnTo>
                <a:pt x="40" y="29"/>
              </a:lnTo>
              <a:lnTo>
                <a:pt x="43" y="29"/>
              </a:lnTo>
              <a:lnTo>
                <a:pt x="44" y="32"/>
              </a:lnTo>
              <a:lnTo>
                <a:pt x="42" y="34"/>
              </a:lnTo>
              <a:lnTo>
                <a:pt x="41" y="36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411138</xdr:colOff>
      <xdr:row>19</xdr:row>
      <xdr:rowOff>142875</xdr:rowOff>
    </xdr:from>
    <xdr:to>
      <xdr:col>5</xdr:col>
      <xdr:colOff>219761</xdr:colOff>
      <xdr:row>23</xdr:row>
      <xdr:rowOff>9525</xdr:rowOff>
    </xdr:to>
    <xdr:sp macro="" textlink="">
      <xdr:nvSpPr>
        <xdr:cNvPr id="95" name="Freeform 96"/>
        <xdr:cNvSpPr>
          <a:spLocks/>
        </xdr:cNvSpPr>
      </xdr:nvSpPr>
      <xdr:spPr bwMode="auto">
        <a:xfrm>
          <a:off x="2860424" y="3762375"/>
          <a:ext cx="420944" cy="628650"/>
        </a:xfrm>
        <a:custGeom>
          <a:avLst/>
          <a:gdLst>
            <a:gd name="T0" fmla="*/ 29 w 44"/>
            <a:gd name="T1" fmla="*/ 63 h 66"/>
            <a:gd name="T2" fmla="*/ 22 w 44"/>
            <a:gd name="T3" fmla="*/ 66 h 66"/>
            <a:gd name="T4" fmla="*/ 17 w 44"/>
            <a:gd name="T5" fmla="*/ 66 h 66"/>
            <a:gd name="T6" fmla="*/ 15 w 44"/>
            <a:gd name="T7" fmla="*/ 62 h 66"/>
            <a:gd name="T8" fmla="*/ 19 w 44"/>
            <a:gd name="T9" fmla="*/ 58 h 66"/>
            <a:gd name="T10" fmla="*/ 13 w 44"/>
            <a:gd name="T11" fmla="*/ 56 h 66"/>
            <a:gd name="T12" fmla="*/ 9 w 44"/>
            <a:gd name="T13" fmla="*/ 57 h 66"/>
            <a:gd name="T14" fmla="*/ 8 w 44"/>
            <a:gd name="T15" fmla="*/ 52 h 66"/>
            <a:gd name="T16" fmla="*/ 2 w 44"/>
            <a:gd name="T17" fmla="*/ 52 h 66"/>
            <a:gd name="T18" fmla="*/ 3 w 44"/>
            <a:gd name="T19" fmla="*/ 48 h 66"/>
            <a:gd name="T20" fmla="*/ 3 w 44"/>
            <a:gd name="T21" fmla="*/ 43 h 66"/>
            <a:gd name="T22" fmla="*/ 0 w 44"/>
            <a:gd name="T23" fmla="*/ 39 h 66"/>
            <a:gd name="T24" fmla="*/ 1 w 44"/>
            <a:gd name="T25" fmla="*/ 35 h 66"/>
            <a:gd name="T26" fmla="*/ 2 w 44"/>
            <a:gd name="T27" fmla="*/ 32 h 66"/>
            <a:gd name="T28" fmla="*/ 5 w 44"/>
            <a:gd name="T29" fmla="*/ 30 h 66"/>
            <a:gd name="T30" fmla="*/ 6 w 44"/>
            <a:gd name="T31" fmla="*/ 26 h 66"/>
            <a:gd name="T32" fmla="*/ 12 w 44"/>
            <a:gd name="T33" fmla="*/ 22 h 66"/>
            <a:gd name="T34" fmla="*/ 13 w 44"/>
            <a:gd name="T35" fmla="*/ 19 h 66"/>
            <a:gd name="T36" fmla="*/ 10 w 44"/>
            <a:gd name="T37" fmla="*/ 16 h 66"/>
            <a:gd name="T38" fmla="*/ 7 w 44"/>
            <a:gd name="T39" fmla="*/ 13 h 66"/>
            <a:gd name="T40" fmla="*/ 9 w 44"/>
            <a:gd name="T41" fmla="*/ 11 h 66"/>
            <a:gd name="T42" fmla="*/ 8 w 44"/>
            <a:gd name="T43" fmla="*/ 5 h 66"/>
            <a:gd name="T44" fmla="*/ 12 w 44"/>
            <a:gd name="T45" fmla="*/ 1 h 66"/>
            <a:gd name="T46" fmla="*/ 16 w 44"/>
            <a:gd name="T47" fmla="*/ 2 h 66"/>
            <a:gd name="T48" fmla="*/ 15 w 44"/>
            <a:gd name="T49" fmla="*/ 5 h 66"/>
            <a:gd name="T50" fmla="*/ 19 w 44"/>
            <a:gd name="T51" fmla="*/ 7 h 66"/>
            <a:gd name="T52" fmla="*/ 23 w 44"/>
            <a:gd name="T53" fmla="*/ 9 h 66"/>
            <a:gd name="T54" fmla="*/ 27 w 44"/>
            <a:gd name="T55" fmla="*/ 7 h 66"/>
            <a:gd name="T56" fmla="*/ 31 w 44"/>
            <a:gd name="T57" fmla="*/ 9 h 66"/>
            <a:gd name="T58" fmla="*/ 38 w 44"/>
            <a:gd name="T59" fmla="*/ 8 h 66"/>
            <a:gd name="T60" fmla="*/ 41 w 44"/>
            <a:gd name="T61" fmla="*/ 4 h 66"/>
            <a:gd name="T62" fmla="*/ 41 w 44"/>
            <a:gd name="T63" fmla="*/ 7 h 66"/>
            <a:gd name="T64" fmla="*/ 40 w 44"/>
            <a:gd name="T65" fmla="*/ 12 h 66"/>
            <a:gd name="T66" fmla="*/ 41 w 44"/>
            <a:gd name="T67" fmla="*/ 17 h 66"/>
            <a:gd name="T68" fmla="*/ 44 w 44"/>
            <a:gd name="T69" fmla="*/ 23 h 66"/>
            <a:gd name="T70" fmla="*/ 44 w 44"/>
            <a:gd name="T71" fmla="*/ 30 h 66"/>
            <a:gd name="T72" fmla="*/ 42 w 44"/>
            <a:gd name="T73" fmla="*/ 34 h 66"/>
            <a:gd name="T74" fmla="*/ 41 w 44"/>
            <a:gd name="T75" fmla="*/ 37 h 66"/>
            <a:gd name="T76" fmla="*/ 37 w 44"/>
            <a:gd name="T77" fmla="*/ 37 h 66"/>
            <a:gd name="T78" fmla="*/ 33 w 44"/>
            <a:gd name="T79" fmla="*/ 45 h 66"/>
            <a:gd name="T80" fmla="*/ 33 w 44"/>
            <a:gd name="T81" fmla="*/ 53 h 66"/>
            <a:gd name="T82" fmla="*/ 35 w 44"/>
            <a:gd name="T83" fmla="*/ 56 h 66"/>
            <a:gd name="T84" fmla="*/ 32 w 44"/>
            <a:gd name="T85" fmla="*/ 61 h 6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</a:cxnLst>
          <a:rect l="0" t="0" r="r" b="b"/>
          <a:pathLst>
            <a:path w="44" h="66">
              <a:moveTo>
                <a:pt x="32" y="61"/>
              </a:moveTo>
              <a:lnTo>
                <a:pt x="29" y="63"/>
              </a:lnTo>
              <a:lnTo>
                <a:pt x="25" y="65"/>
              </a:lnTo>
              <a:lnTo>
                <a:pt x="22" y="66"/>
              </a:lnTo>
              <a:lnTo>
                <a:pt x="20" y="64"/>
              </a:lnTo>
              <a:lnTo>
                <a:pt x="17" y="66"/>
              </a:lnTo>
              <a:lnTo>
                <a:pt x="15" y="66"/>
              </a:lnTo>
              <a:lnTo>
                <a:pt x="15" y="62"/>
              </a:lnTo>
              <a:lnTo>
                <a:pt x="19" y="60"/>
              </a:lnTo>
              <a:lnTo>
                <a:pt x="19" y="58"/>
              </a:lnTo>
              <a:lnTo>
                <a:pt x="16" y="58"/>
              </a:lnTo>
              <a:lnTo>
                <a:pt x="13" y="56"/>
              </a:lnTo>
              <a:lnTo>
                <a:pt x="12" y="58"/>
              </a:lnTo>
              <a:lnTo>
                <a:pt x="9" y="57"/>
              </a:lnTo>
              <a:lnTo>
                <a:pt x="10" y="54"/>
              </a:lnTo>
              <a:lnTo>
                <a:pt x="8" y="52"/>
              </a:lnTo>
              <a:lnTo>
                <a:pt x="5" y="53"/>
              </a:lnTo>
              <a:lnTo>
                <a:pt x="2" y="52"/>
              </a:lnTo>
              <a:lnTo>
                <a:pt x="1" y="50"/>
              </a:lnTo>
              <a:lnTo>
                <a:pt x="3" y="48"/>
              </a:lnTo>
              <a:lnTo>
                <a:pt x="3" y="45"/>
              </a:lnTo>
              <a:lnTo>
                <a:pt x="3" y="43"/>
              </a:lnTo>
              <a:lnTo>
                <a:pt x="2" y="40"/>
              </a:lnTo>
              <a:lnTo>
                <a:pt x="0" y="39"/>
              </a:lnTo>
              <a:lnTo>
                <a:pt x="0" y="37"/>
              </a:lnTo>
              <a:lnTo>
                <a:pt x="1" y="35"/>
              </a:lnTo>
              <a:lnTo>
                <a:pt x="2" y="34"/>
              </a:lnTo>
              <a:lnTo>
                <a:pt x="2" y="32"/>
              </a:lnTo>
              <a:lnTo>
                <a:pt x="4" y="31"/>
              </a:lnTo>
              <a:lnTo>
                <a:pt x="5" y="30"/>
              </a:lnTo>
              <a:lnTo>
                <a:pt x="6" y="28"/>
              </a:lnTo>
              <a:lnTo>
                <a:pt x="6" y="26"/>
              </a:lnTo>
              <a:lnTo>
                <a:pt x="9" y="22"/>
              </a:lnTo>
              <a:lnTo>
                <a:pt x="12" y="22"/>
              </a:lnTo>
              <a:lnTo>
                <a:pt x="13" y="21"/>
              </a:lnTo>
              <a:lnTo>
                <a:pt x="13" y="19"/>
              </a:lnTo>
              <a:lnTo>
                <a:pt x="11" y="17"/>
              </a:lnTo>
              <a:lnTo>
                <a:pt x="10" y="16"/>
              </a:lnTo>
              <a:lnTo>
                <a:pt x="9" y="14"/>
              </a:lnTo>
              <a:lnTo>
                <a:pt x="7" y="13"/>
              </a:lnTo>
              <a:lnTo>
                <a:pt x="7" y="12"/>
              </a:lnTo>
              <a:lnTo>
                <a:pt x="9" y="11"/>
              </a:lnTo>
              <a:lnTo>
                <a:pt x="8" y="8"/>
              </a:lnTo>
              <a:lnTo>
                <a:pt x="8" y="5"/>
              </a:lnTo>
              <a:lnTo>
                <a:pt x="10" y="3"/>
              </a:lnTo>
              <a:lnTo>
                <a:pt x="12" y="1"/>
              </a:lnTo>
              <a:lnTo>
                <a:pt x="14" y="0"/>
              </a:lnTo>
              <a:lnTo>
                <a:pt x="16" y="2"/>
              </a:lnTo>
              <a:lnTo>
                <a:pt x="15" y="4"/>
              </a:lnTo>
              <a:lnTo>
                <a:pt x="15" y="5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9"/>
              </a:lnTo>
              <a:lnTo>
                <a:pt x="26" y="9"/>
              </a:lnTo>
              <a:lnTo>
                <a:pt x="27" y="7"/>
              </a:lnTo>
              <a:lnTo>
                <a:pt x="29" y="9"/>
              </a:lnTo>
              <a:lnTo>
                <a:pt x="31" y="9"/>
              </a:lnTo>
              <a:lnTo>
                <a:pt x="35" y="9"/>
              </a:lnTo>
              <a:lnTo>
                <a:pt x="38" y="8"/>
              </a:lnTo>
              <a:lnTo>
                <a:pt x="40" y="6"/>
              </a:lnTo>
              <a:lnTo>
                <a:pt x="41" y="4"/>
              </a:lnTo>
              <a:lnTo>
                <a:pt x="42" y="5"/>
              </a:lnTo>
              <a:lnTo>
                <a:pt x="41" y="7"/>
              </a:lnTo>
              <a:lnTo>
                <a:pt x="40" y="9"/>
              </a:lnTo>
              <a:lnTo>
                <a:pt x="40" y="12"/>
              </a:lnTo>
              <a:lnTo>
                <a:pt x="42" y="14"/>
              </a:lnTo>
              <a:lnTo>
                <a:pt x="41" y="17"/>
              </a:lnTo>
              <a:lnTo>
                <a:pt x="43" y="21"/>
              </a:lnTo>
              <a:lnTo>
                <a:pt x="44" y="23"/>
              </a:lnTo>
              <a:lnTo>
                <a:pt x="44" y="27"/>
              </a:lnTo>
              <a:lnTo>
                <a:pt x="44" y="30"/>
              </a:lnTo>
              <a:lnTo>
                <a:pt x="42" y="32"/>
              </a:lnTo>
              <a:lnTo>
                <a:pt x="42" y="34"/>
              </a:lnTo>
              <a:lnTo>
                <a:pt x="42" y="36"/>
              </a:lnTo>
              <a:lnTo>
                <a:pt x="41" y="37"/>
              </a:lnTo>
              <a:lnTo>
                <a:pt x="39" y="37"/>
              </a:lnTo>
              <a:lnTo>
                <a:pt x="37" y="37"/>
              </a:lnTo>
              <a:lnTo>
                <a:pt x="34" y="41"/>
              </a:lnTo>
              <a:lnTo>
                <a:pt x="33" y="45"/>
              </a:lnTo>
              <a:lnTo>
                <a:pt x="33" y="50"/>
              </a:lnTo>
              <a:lnTo>
                <a:pt x="33" y="53"/>
              </a:lnTo>
              <a:lnTo>
                <a:pt x="35" y="54"/>
              </a:lnTo>
              <a:lnTo>
                <a:pt x="35" y="56"/>
              </a:lnTo>
              <a:lnTo>
                <a:pt x="33" y="58"/>
              </a:lnTo>
              <a:lnTo>
                <a:pt x="32" y="61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104958</xdr:colOff>
      <xdr:row>20</xdr:row>
      <xdr:rowOff>171450</xdr:rowOff>
    </xdr:from>
    <xdr:to>
      <xdr:col>6</xdr:col>
      <xdr:colOff>171887</xdr:colOff>
      <xdr:row>23</xdr:row>
      <xdr:rowOff>114300</xdr:rowOff>
    </xdr:to>
    <xdr:sp macro="" textlink="">
      <xdr:nvSpPr>
        <xdr:cNvPr id="96" name="Freeform 97"/>
        <xdr:cNvSpPr>
          <a:spLocks/>
        </xdr:cNvSpPr>
      </xdr:nvSpPr>
      <xdr:spPr bwMode="auto">
        <a:xfrm>
          <a:off x="3166565" y="3981450"/>
          <a:ext cx="679251" cy="514350"/>
        </a:xfrm>
        <a:custGeom>
          <a:avLst/>
          <a:gdLst>
            <a:gd name="T0" fmla="*/ 13 w 71"/>
            <a:gd name="T1" fmla="*/ 49 h 54"/>
            <a:gd name="T2" fmla="*/ 9 w 71"/>
            <a:gd name="T3" fmla="*/ 44 h 54"/>
            <a:gd name="T4" fmla="*/ 7 w 71"/>
            <a:gd name="T5" fmla="*/ 40 h 54"/>
            <a:gd name="T6" fmla="*/ 11 w 71"/>
            <a:gd name="T7" fmla="*/ 38 h 54"/>
            <a:gd name="T8" fmla="*/ 7 w 71"/>
            <a:gd name="T9" fmla="*/ 36 h 54"/>
            <a:gd name="T10" fmla="*/ 2 w 71"/>
            <a:gd name="T11" fmla="*/ 38 h 54"/>
            <a:gd name="T12" fmla="*/ 1 w 71"/>
            <a:gd name="T13" fmla="*/ 35 h 54"/>
            <a:gd name="T14" fmla="*/ 3 w 71"/>
            <a:gd name="T15" fmla="*/ 31 h 54"/>
            <a:gd name="T16" fmla="*/ 1 w 71"/>
            <a:gd name="T17" fmla="*/ 27 h 54"/>
            <a:gd name="T18" fmla="*/ 2 w 71"/>
            <a:gd name="T19" fmla="*/ 18 h 54"/>
            <a:gd name="T20" fmla="*/ 7 w 71"/>
            <a:gd name="T21" fmla="*/ 14 h 54"/>
            <a:gd name="T22" fmla="*/ 10 w 71"/>
            <a:gd name="T23" fmla="*/ 13 h 54"/>
            <a:gd name="T24" fmla="*/ 10 w 71"/>
            <a:gd name="T25" fmla="*/ 9 h 54"/>
            <a:gd name="T26" fmla="*/ 12 w 71"/>
            <a:gd name="T27" fmla="*/ 0 h 54"/>
            <a:gd name="T28" fmla="*/ 17 w 71"/>
            <a:gd name="T29" fmla="*/ 3 h 54"/>
            <a:gd name="T30" fmla="*/ 24 w 71"/>
            <a:gd name="T31" fmla="*/ 3 h 54"/>
            <a:gd name="T32" fmla="*/ 32 w 71"/>
            <a:gd name="T33" fmla="*/ 7 h 54"/>
            <a:gd name="T34" fmla="*/ 36 w 71"/>
            <a:gd name="T35" fmla="*/ 11 h 54"/>
            <a:gd name="T36" fmla="*/ 45 w 71"/>
            <a:gd name="T37" fmla="*/ 15 h 54"/>
            <a:gd name="T38" fmla="*/ 51 w 71"/>
            <a:gd name="T39" fmla="*/ 19 h 54"/>
            <a:gd name="T40" fmla="*/ 56 w 71"/>
            <a:gd name="T41" fmla="*/ 16 h 54"/>
            <a:gd name="T42" fmla="*/ 59 w 71"/>
            <a:gd name="T43" fmla="*/ 20 h 54"/>
            <a:gd name="T44" fmla="*/ 60 w 71"/>
            <a:gd name="T45" fmla="*/ 24 h 54"/>
            <a:gd name="T46" fmla="*/ 60 w 71"/>
            <a:gd name="T47" fmla="*/ 27 h 54"/>
            <a:gd name="T48" fmla="*/ 64 w 71"/>
            <a:gd name="T49" fmla="*/ 23 h 54"/>
            <a:gd name="T50" fmla="*/ 68 w 71"/>
            <a:gd name="T51" fmla="*/ 28 h 54"/>
            <a:gd name="T52" fmla="*/ 70 w 71"/>
            <a:gd name="T53" fmla="*/ 35 h 54"/>
            <a:gd name="T54" fmla="*/ 71 w 71"/>
            <a:gd name="T55" fmla="*/ 44 h 54"/>
            <a:gd name="T56" fmla="*/ 64 w 71"/>
            <a:gd name="T57" fmla="*/ 46 h 54"/>
            <a:gd name="T58" fmla="*/ 60 w 71"/>
            <a:gd name="T59" fmla="*/ 47 h 54"/>
            <a:gd name="T60" fmla="*/ 56 w 71"/>
            <a:gd name="T61" fmla="*/ 47 h 54"/>
            <a:gd name="T62" fmla="*/ 52 w 71"/>
            <a:gd name="T63" fmla="*/ 53 h 54"/>
            <a:gd name="T64" fmla="*/ 48 w 71"/>
            <a:gd name="T65" fmla="*/ 51 h 54"/>
            <a:gd name="T66" fmla="*/ 45 w 71"/>
            <a:gd name="T67" fmla="*/ 49 h 54"/>
            <a:gd name="T68" fmla="*/ 42 w 71"/>
            <a:gd name="T69" fmla="*/ 44 h 54"/>
            <a:gd name="T70" fmla="*/ 38 w 71"/>
            <a:gd name="T71" fmla="*/ 43 h 54"/>
            <a:gd name="T72" fmla="*/ 29 w 71"/>
            <a:gd name="T73" fmla="*/ 48 h 54"/>
            <a:gd name="T74" fmla="*/ 22 w 71"/>
            <a:gd name="T75" fmla="*/ 49 h 54"/>
            <a:gd name="T76" fmla="*/ 18 w 71"/>
            <a:gd name="T77" fmla="*/ 48 h 54"/>
            <a:gd name="T78" fmla="*/ 15 w 71"/>
            <a:gd name="T79" fmla="*/ 51 h 5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</a:cxnLst>
          <a:rect l="0" t="0" r="r" b="b"/>
          <a:pathLst>
            <a:path w="71" h="54">
              <a:moveTo>
                <a:pt x="15" y="51"/>
              </a:moveTo>
              <a:lnTo>
                <a:pt x="13" y="49"/>
              </a:lnTo>
              <a:lnTo>
                <a:pt x="11" y="45"/>
              </a:lnTo>
              <a:lnTo>
                <a:pt x="9" y="44"/>
              </a:lnTo>
              <a:lnTo>
                <a:pt x="7" y="43"/>
              </a:lnTo>
              <a:lnTo>
                <a:pt x="7" y="40"/>
              </a:lnTo>
              <a:lnTo>
                <a:pt x="9" y="40"/>
              </a:lnTo>
              <a:lnTo>
                <a:pt x="11" y="38"/>
              </a:lnTo>
              <a:lnTo>
                <a:pt x="10" y="36"/>
              </a:lnTo>
              <a:lnTo>
                <a:pt x="7" y="36"/>
              </a:lnTo>
              <a:lnTo>
                <a:pt x="5" y="38"/>
              </a:lnTo>
              <a:lnTo>
                <a:pt x="2" y="38"/>
              </a:lnTo>
              <a:lnTo>
                <a:pt x="0" y="38"/>
              </a:lnTo>
              <a:lnTo>
                <a:pt x="1" y="35"/>
              </a:lnTo>
              <a:lnTo>
                <a:pt x="3" y="33"/>
              </a:lnTo>
              <a:lnTo>
                <a:pt x="3" y="31"/>
              </a:lnTo>
              <a:lnTo>
                <a:pt x="1" y="30"/>
              </a:lnTo>
              <a:lnTo>
                <a:pt x="1" y="27"/>
              </a:lnTo>
              <a:lnTo>
                <a:pt x="1" y="22"/>
              </a:lnTo>
              <a:lnTo>
                <a:pt x="2" y="18"/>
              </a:lnTo>
              <a:lnTo>
                <a:pt x="5" y="14"/>
              </a:lnTo>
              <a:lnTo>
                <a:pt x="7" y="14"/>
              </a:lnTo>
              <a:lnTo>
                <a:pt x="9" y="14"/>
              </a:lnTo>
              <a:lnTo>
                <a:pt x="10" y="13"/>
              </a:lnTo>
              <a:lnTo>
                <a:pt x="10" y="11"/>
              </a:lnTo>
              <a:lnTo>
                <a:pt x="10" y="9"/>
              </a:lnTo>
              <a:lnTo>
                <a:pt x="12" y="7"/>
              </a:lnTo>
              <a:lnTo>
                <a:pt x="12" y="0"/>
              </a:lnTo>
              <a:lnTo>
                <a:pt x="15" y="1"/>
              </a:lnTo>
              <a:lnTo>
                <a:pt x="17" y="3"/>
              </a:lnTo>
              <a:lnTo>
                <a:pt x="20" y="3"/>
              </a:lnTo>
              <a:lnTo>
                <a:pt x="24" y="3"/>
              </a:lnTo>
              <a:lnTo>
                <a:pt x="28" y="5"/>
              </a:lnTo>
              <a:lnTo>
                <a:pt x="32" y="7"/>
              </a:lnTo>
              <a:lnTo>
                <a:pt x="34" y="9"/>
              </a:lnTo>
              <a:lnTo>
                <a:pt x="36" y="11"/>
              </a:lnTo>
              <a:lnTo>
                <a:pt x="39" y="15"/>
              </a:lnTo>
              <a:lnTo>
                <a:pt x="45" y="15"/>
              </a:lnTo>
              <a:lnTo>
                <a:pt x="48" y="19"/>
              </a:lnTo>
              <a:lnTo>
                <a:pt x="51" y="19"/>
              </a:lnTo>
              <a:lnTo>
                <a:pt x="54" y="18"/>
              </a:lnTo>
              <a:lnTo>
                <a:pt x="56" y="16"/>
              </a:lnTo>
              <a:lnTo>
                <a:pt x="58" y="16"/>
              </a:lnTo>
              <a:lnTo>
                <a:pt x="59" y="20"/>
              </a:lnTo>
              <a:lnTo>
                <a:pt x="59" y="23"/>
              </a:lnTo>
              <a:lnTo>
                <a:pt x="60" y="24"/>
              </a:lnTo>
              <a:lnTo>
                <a:pt x="59" y="25"/>
              </a:lnTo>
              <a:lnTo>
                <a:pt x="60" y="27"/>
              </a:lnTo>
              <a:lnTo>
                <a:pt x="62" y="25"/>
              </a:lnTo>
              <a:lnTo>
                <a:pt x="64" y="23"/>
              </a:lnTo>
              <a:lnTo>
                <a:pt x="68" y="23"/>
              </a:lnTo>
              <a:lnTo>
                <a:pt x="68" y="28"/>
              </a:lnTo>
              <a:lnTo>
                <a:pt x="69" y="30"/>
              </a:lnTo>
              <a:lnTo>
                <a:pt x="70" y="35"/>
              </a:lnTo>
              <a:lnTo>
                <a:pt x="69" y="41"/>
              </a:lnTo>
              <a:lnTo>
                <a:pt x="71" y="44"/>
              </a:lnTo>
              <a:lnTo>
                <a:pt x="66" y="46"/>
              </a:lnTo>
              <a:lnTo>
                <a:pt x="64" y="46"/>
              </a:lnTo>
              <a:lnTo>
                <a:pt x="62" y="48"/>
              </a:lnTo>
              <a:lnTo>
                <a:pt x="60" y="47"/>
              </a:lnTo>
              <a:lnTo>
                <a:pt x="58" y="49"/>
              </a:lnTo>
              <a:lnTo>
                <a:pt x="56" y="47"/>
              </a:lnTo>
              <a:lnTo>
                <a:pt x="53" y="50"/>
              </a:lnTo>
              <a:lnTo>
                <a:pt x="52" y="53"/>
              </a:lnTo>
              <a:lnTo>
                <a:pt x="50" y="54"/>
              </a:lnTo>
              <a:lnTo>
                <a:pt x="48" y="51"/>
              </a:lnTo>
              <a:lnTo>
                <a:pt x="46" y="51"/>
              </a:lnTo>
              <a:lnTo>
                <a:pt x="45" y="49"/>
              </a:lnTo>
              <a:lnTo>
                <a:pt x="45" y="47"/>
              </a:lnTo>
              <a:lnTo>
                <a:pt x="42" y="44"/>
              </a:lnTo>
              <a:lnTo>
                <a:pt x="41" y="43"/>
              </a:lnTo>
              <a:lnTo>
                <a:pt x="38" y="43"/>
              </a:lnTo>
              <a:lnTo>
                <a:pt x="34" y="45"/>
              </a:lnTo>
              <a:lnTo>
                <a:pt x="29" y="48"/>
              </a:lnTo>
              <a:lnTo>
                <a:pt x="24" y="48"/>
              </a:lnTo>
              <a:lnTo>
                <a:pt x="22" y="49"/>
              </a:lnTo>
              <a:lnTo>
                <a:pt x="19" y="50"/>
              </a:lnTo>
              <a:lnTo>
                <a:pt x="18" y="48"/>
              </a:lnTo>
              <a:lnTo>
                <a:pt x="17" y="50"/>
              </a:lnTo>
              <a:lnTo>
                <a:pt x="15" y="51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248461</xdr:colOff>
      <xdr:row>23</xdr:row>
      <xdr:rowOff>9525</xdr:rowOff>
    </xdr:from>
    <xdr:to>
      <xdr:col>6</xdr:col>
      <xdr:colOff>305823</xdr:colOff>
      <xdr:row>25</xdr:row>
      <xdr:rowOff>85725</xdr:rowOff>
    </xdr:to>
    <xdr:sp macro="" textlink="">
      <xdr:nvSpPr>
        <xdr:cNvPr id="97" name="Freeform 98"/>
        <xdr:cNvSpPr>
          <a:spLocks/>
        </xdr:cNvSpPr>
      </xdr:nvSpPr>
      <xdr:spPr bwMode="auto">
        <a:xfrm>
          <a:off x="3310068" y="4391025"/>
          <a:ext cx="669684" cy="457200"/>
        </a:xfrm>
        <a:custGeom>
          <a:avLst/>
          <a:gdLst>
            <a:gd name="T0" fmla="*/ 43 w 70"/>
            <a:gd name="T1" fmla="*/ 46 h 48"/>
            <a:gd name="T2" fmla="*/ 38 w 70"/>
            <a:gd name="T3" fmla="*/ 43 h 48"/>
            <a:gd name="T4" fmla="*/ 33 w 70"/>
            <a:gd name="T5" fmla="*/ 45 h 48"/>
            <a:gd name="T6" fmla="*/ 28 w 70"/>
            <a:gd name="T7" fmla="*/ 44 h 48"/>
            <a:gd name="T8" fmla="*/ 23 w 70"/>
            <a:gd name="T9" fmla="*/ 43 h 48"/>
            <a:gd name="T10" fmla="*/ 21 w 70"/>
            <a:gd name="T11" fmla="*/ 39 h 48"/>
            <a:gd name="T12" fmla="*/ 17 w 70"/>
            <a:gd name="T13" fmla="*/ 38 h 48"/>
            <a:gd name="T14" fmla="*/ 12 w 70"/>
            <a:gd name="T15" fmla="*/ 42 h 48"/>
            <a:gd name="T16" fmla="*/ 9 w 70"/>
            <a:gd name="T17" fmla="*/ 35 h 48"/>
            <a:gd name="T18" fmla="*/ 6 w 70"/>
            <a:gd name="T19" fmla="*/ 26 h 48"/>
            <a:gd name="T20" fmla="*/ 4 w 70"/>
            <a:gd name="T21" fmla="*/ 21 h 48"/>
            <a:gd name="T22" fmla="*/ 2 w 70"/>
            <a:gd name="T23" fmla="*/ 10 h 48"/>
            <a:gd name="T24" fmla="*/ 1 w 70"/>
            <a:gd name="T25" fmla="*/ 7 h 48"/>
            <a:gd name="T26" fmla="*/ 4 w 70"/>
            <a:gd name="T27" fmla="*/ 7 h 48"/>
            <a:gd name="T28" fmla="*/ 14 w 70"/>
            <a:gd name="T29" fmla="*/ 5 h 48"/>
            <a:gd name="T30" fmla="*/ 23 w 70"/>
            <a:gd name="T31" fmla="*/ 0 h 48"/>
            <a:gd name="T32" fmla="*/ 30 w 70"/>
            <a:gd name="T33" fmla="*/ 4 h 48"/>
            <a:gd name="T34" fmla="*/ 31 w 70"/>
            <a:gd name="T35" fmla="*/ 8 h 48"/>
            <a:gd name="T36" fmla="*/ 35 w 70"/>
            <a:gd name="T37" fmla="*/ 11 h 48"/>
            <a:gd name="T38" fmla="*/ 38 w 70"/>
            <a:gd name="T39" fmla="*/ 7 h 48"/>
            <a:gd name="T40" fmla="*/ 43 w 70"/>
            <a:gd name="T41" fmla="*/ 6 h 48"/>
            <a:gd name="T42" fmla="*/ 47 w 70"/>
            <a:gd name="T43" fmla="*/ 5 h 48"/>
            <a:gd name="T44" fmla="*/ 51 w 70"/>
            <a:gd name="T45" fmla="*/ 3 h 48"/>
            <a:gd name="T46" fmla="*/ 58 w 70"/>
            <a:gd name="T47" fmla="*/ 4 h 48"/>
            <a:gd name="T48" fmla="*/ 62 w 70"/>
            <a:gd name="T49" fmla="*/ 8 h 48"/>
            <a:gd name="T50" fmla="*/ 65 w 70"/>
            <a:gd name="T51" fmla="*/ 12 h 48"/>
            <a:gd name="T52" fmla="*/ 69 w 70"/>
            <a:gd name="T53" fmla="*/ 13 h 48"/>
            <a:gd name="T54" fmla="*/ 67 w 70"/>
            <a:gd name="T55" fmla="*/ 16 h 48"/>
            <a:gd name="T56" fmla="*/ 69 w 70"/>
            <a:gd name="T57" fmla="*/ 21 h 48"/>
            <a:gd name="T58" fmla="*/ 67 w 70"/>
            <a:gd name="T59" fmla="*/ 25 h 48"/>
            <a:gd name="T60" fmla="*/ 67 w 70"/>
            <a:gd name="T61" fmla="*/ 29 h 48"/>
            <a:gd name="T62" fmla="*/ 65 w 70"/>
            <a:gd name="T63" fmla="*/ 30 h 48"/>
            <a:gd name="T64" fmla="*/ 61 w 70"/>
            <a:gd name="T65" fmla="*/ 31 h 48"/>
            <a:gd name="T66" fmla="*/ 59 w 70"/>
            <a:gd name="T67" fmla="*/ 34 h 48"/>
            <a:gd name="T68" fmla="*/ 55 w 70"/>
            <a:gd name="T69" fmla="*/ 38 h 48"/>
            <a:gd name="T70" fmla="*/ 49 w 70"/>
            <a:gd name="T71" fmla="*/ 40 h 48"/>
            <a:gd name="T72" fmla="*/ 44 w 70"/>
            <a:gd name="T73" fmla="*/ 42 h 48"/>
            <a:gd name="T74" fmla="*/ 48 w 70"/>
            <a:gd name="T75" fmla="*/ 45 h 48"/>
            <a:gd name="T76" fmla="*/ 45 w 70"/>
            <a:gd name="T77" fmla="*/ 48 h 4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</a:cxnLst>
          <a:rect l="0" t="0" r="r" b="b"/>
          <a:pathLst>
            <a:path w="70" h="48">
              <a:moveTo>
                <a:pt x="45" y="48"/>
              </a:moveTo>
              <a:lnTo>
                <a:pt x="43" y="46"/>
              </a:lnTo>
              <a:lnTo>
                <a:pt x="40" y="45"/>
              </a:lnTo>
              <a:lnTo>
                <a:pt x="38" y="43"/>
              </a:lnTo>
              <a:lnTo>
                <a:pt x="35" y="43"/>
              </a:lnTo>
              <a:lnTo>
                <a:pt x="33" y="45"/>
              </a:lnTo>
              <a:lnTo>
                <a:pt x="29" y="45"/>
              </a:lnTo>
              <a:lnTo>
                <a:pt x="28" y="44"/>
              </a:lnTo>
              <a:lnTo>
                <a:pt x="24" y="45"/>
              </a:lnTo>
              <a:lnTo>
                <a:pt x="23" y="43"/>
              </a:lnTo>
              <a:lnTo>
                <a:pt x="21" y="41"/>
              </a:lnTo>
              <a:lnTo>
                <a:pt x="21" y="39"/>
              </a:lnTo>
              <a:lnTo>
                <a:pt x="19" y="37"/>
              </a:lnTo>
              <a:lnTo>
                <a:pt x="17" y="38"/>
              </a:lnTo>
              <a:lnTo>
                <a:pt x="15" y="41"/>
              </a:lnTo>
              <a:lnTo>
                <a:pt x="12" y="42"/>
              </a:lnTo>
              <a:lnTo>
                <a:pt x="10" y="38"/>
              </a:lnTo>
              <a:lnTo>
                <a:pt x="9" y="35"/>
              </a:lnTo>
              <a:lnTo>
                <a:pt x="9" y="31"/>
              </a:lnTo>
              <a:lnTo>
                <a:pt x="6" y="26"/>
              </a:lnTo>
              <a:lnTo>
                <a:pt x="6" y="23"/>
              </a:lnTo>
              <a:lnTo>
                <a:pt x="4" y="21"/>
              </a:lnTo>
              <a:lnTo>
                <a:pt x="4" y="16"/>
              </a:lnTo>
              <a:lnTo>
                <a:pt x="2" y="10"/>
              </a:lnTo>
              <a:lnTo>
                <a:pt x="0" y="8"/>
              </a:lnTo>
              <a:lnTo>
                <a:pt x="1" y="7"/>
              </a:lnTo>
              <a:lnTo>
                <a:pt x="3" y="5"/>
              </a:lnTo>
              <a:lnTo>
                <a:pt x="4" y="7"/>
              </a:lnTo>
              <a:lnTo>
                <a:pt x="9" y="5"/>
              </a:lnTo>
              <a:lnTo>
                <a:pt x="14" y="5"/>
              </a:lnTo>
              <a:lnTo>
                <a:pt x="19" y="2"/>
              </a:lnTo>
              <a:lnTo>
                <a:pt x="23" y="0"/>
              </a:lnTo>
              <a:lnTo>
                <a:pt x="26" y="0"/>
              </a:lnTo>
              <a:lnTo>
                <a:pt x="30" y="4"/>
              </a:lnTo>
              <a:lnTo>
                <a:pt x="30" y="6"/>
              </a:lnTo>
              <a:lnTo>
                <a:pt x="31" y="8"/>
              </a:lnTo>
              <a:lnTo>
                <a:pt x="33" y="8"/>
              </a:lnTo>
              <a:lnTo>
                <a:pt x="35" y="11"/>
              </a:lnTo>
              <a:lnTo>
                <a:pt x="37" y="10"/>
              </a:lnTo>
              <a:lnTo>
                <a:pt x="38" y="7"/>
              </a:lnTo>
              <a:lnTo>
                <a:pt x="41" y="4"/>
              </a:lnTo>
              <a:lnTo>
                <a:pt x="43" y="6"/>
              </a:lnTo>
              <a:lnTo>
                <a:pt x="45" y="4"/>
              </a:lnTo>
              <a:lnTo>
                <a:pt x="47" y="5"/>
              </a:lnTo>
              <a:lnTo>
                <a:pt x="49" y="3"/>
              </a:lnTo>
              <a:lnTo>
                <a:pt x="51" y="3"/>
              </a:lnTo>
              <a:lnTo>
                <a:pt x="56" y="1"/>
              </a:lnTo>
              <a:lnTo>
                <a:pt x="58" y="4"/>
              </a:lnTo>
              <a:lnTo>
                <a:pt x="61" y="4"/>
              </a:lnTo>
              <a:lnTo>
                <a:pt x="62" y="8"/>
              </a:lnTo>
              <a:lnTo>
                <a:pt x="64" y="9"/>
              </a:lnTo>
              <a:lnTo>
                <a:pt x="65" y="12"/>
              </a:lnTo>
              <a:lnTo>
                <a:pt x="67" y="13"/>
              </a:lnTo>
              <a:lnTo>
                <a:pt x="69" y="13"/>
              </a:lnTo>
              <a:lnTo>
                <a:pt x="69" y="15"/>
              </a:lnTo>
              <a:lnTo>
                <a:pt x="67" y="16"/>
              </a:lnTo>
              <a:lnTo>
                <a:pt x="69" y="19"/>
              </a:lnTo>
              <a:lnTo>
                <a:pt x="69" y="21"/>
              </a:lnTo>
              <a:lnTo>
                <a:pt x="70" y="24"/>
              </a:lnTo>
              <a:lnTo>
                <a:pt x="67" y="25"/>
              </a:lnTo>
              <a:lnTo>
                <a:pt x="66" y="27"/>
              </a:lnTo>
              <a:lnTo>
                <a:pt x="67" y="29"/>
              </a:lnTo>
              <a:lnTo>
                <a:pt x="66" y="30"/>
              </a:lnTo>
              <a:lnTo>
                <a:pt x="65" y="30"/>
              </a:lnTo>
              <a:lnTo>
                <a:pt x="63" y="32"/>
              </a:lnTo>
              <a:lnTo>
                <a:pt x="61" y="31"/>
              </a:lnTo>
              <a:lnTo>
                <a:pt x="59" y="32"/>
              </a:lnTo>
              <a:lnTo>
                <a:pt x="59" y="34"/>
              </a:lnTo>
              <a:lnTo>
                <a:pt x="57" y="36"/>
              </a:lnTo>
              <a:lnTo>
                <a:pt x="55" y="38"/>
              </a:lnTo>
              <a:lnTo>
                <a:pt x="53" y="38"/>
              </a:lnTo>
              <a:lnTo>
                <a:pt x="49" y="40"/>
              </a:lnTo>
              <a:lnTo>
                <a:pt x="46" y="40"/>
              </a:lnTo>
              <a:lnTo>
                <a:pt x="44" y="42"/>
              </a:lnTo>
              <a:lnTo>
                <a:pt x="46" y="44"/>
              </a:lnTo>
              <a:lnTo>
                <a:pt x="48" y="45"/>
              </a:lnTo>
              <a:lnTo>
                <a:pt x="48" y="48"/>
              </a:lnTo>
              <a:lnTo>
                <a:pt x="45" y="48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57084</xdr:colOff>
      <xdr:row>24</xdr:row>
      <xdr:rowOff>47625</xdr:rowOff>
    </xdr:from>
    <xdr:to>
      <xdr:col>6</xdr:col>
      <xdr:colOff>497162</xdr:colOff>
      <xdr:row>26</xdr:row>
      <xdr:rowOff>85725</xdr:rowOff>
    </xdr:to>
    <xdr:sp macro="" textlink="">
      <xdr:nvSpPr>
        <xdr:cNvPr id="98" name="Freeform 99"/>
        <xdr:cNvSpPr>
          <a:spLocks/>
        </xdr:cNvSpPr>
      </xdr:nvSpPr>
      <xdr:spPr bwMode="auto">
        <a:xfrm>
          <a:off x="3731013" y="4619625"/>
          <a:ext cx="440078" cy="419100"/>
        </a:xfrm>
        <a:custGeom>
          <a:avLst/>
          <a:gdLst>
            <a:gd name="T0" fmla="*/ 45 w 46"/>
            <a:gd name="T1" fmla="*/ 37 h 44"/>
            <a:gd name="T2" fmla="*/ 42 w 46"/>
            <a:gd name="T3" fmla="*/ 38 h 44"/>
            <a:gd name="T4" fmla="*/ 40 w 46"/>
            <a:gd name="T5" fmla="*/ 41 h 44"/>
            <a:gd name="T6" fmla="*/ 35 w 46"/>
            <a:gd name="T7" fmla="*/ 40 h 44"/>
            <a:gd name="T8" fmla="*/ 32 w 46"/>
            <a:gd name="T9" fmla="*/ 42 h 44"/>
            <a:gd name="T10" fmla="*/ 30 w 46"/>
            <a:gd name="T11" fmla="*/ 44 h 44"/>
            <a:gd name="T12" fmla="*/ 25 w 46"/>
            <a:gd name="T13" fmla="*/ 44 h 44"/>
            <a:gd name="T14" fmla="*/ 24 w 46"/>
            <a:gd name="T15" fmla="*/ 41 h 44"/>
            <a:gd name="T16" fmla="*/ 23 w 46"/>
            <a:gd name="T17" fmla="*/ 39 h 44"/>
            <a:gd name="T18" fmla="*/ 22 w 46"/>
            <a:gd name="T19" fmla="*/ 36 h 44"/>
            <a:gd name="T20" fmla="*/ 19 w 46"/>
            <a:gd name="T21" fmla="*/ 38 h 44"/>
            <a:gd name="T22" fmla="*/ 16 w 46"/>
            <a:gd name="T23" fmla="*/ 39 h 44"/>
            <a:gd name="T24" fmla="*/ 12 w 46"/>
            <a:gd name="T25" fmla="*/ 38 h 44"/>
            <a:gd name="T26" fmla="*/ 8 w 46"/>
            <a:gd name="T27" fmla="*/ 37 h 44"/>
            <a:gd name="T28" fmla="*/ 8 w 46"/>
            <a:gd name="T29" fmla="*/ 34 h 44"/>
            <a:gd name="T30" fmla="*/ 5 w 46"/>
            <a:gd name="T31" fmla="*/ 32 h 44"/>
            <a:gd name="T32" fmla="*/ 4 w 46"/>
            <a:gd name="T33" fmla="*/ 29 h 44"/>
            <a:gd name="T34" fmla="*/ 1 w 46"/>
            <a:gd name="T35" fmla="*/ 27 h 44"/>
            <a:gd name="T36" fmla="*/ 1 w 46"/>
            <a:gd name="T37" fmla="*/ 24 h 44"/>
            <a:gd name="T38" fmla="*/ 4 w 46"/>
            <a:gd name="T39" fmla="*/ 24 h 44"/>
            <a:gd name="T40" fmla="*/ 4 w 46"/>
            <a:gd name="T41" fmla="*/ 21 h 44"/>
            <a:gd name="T42" fmla="*/ 2 w 46"/>
            <a:gd name="T43" fmla="*/ 20 h 44"/>
            <a:gd name="T44" fmla="*/ 0 w 46"/>
            <a:gd name="T45" fmla="*/ 18 h 44"/>
            <a:gd name="T46" fmla="*/ 2 w 46"/>
            <a:gd name="T47" fmla="*/ 16 h 44"/>
            <a:gd name="T48" fmla="*/ 5 w 46"/>
            <a:gd name="T49" fmla="*/ 16 h 44"/>
            <a:gd name="T50" fmla="*/ 9 w 46"/>
            <a:gd name="T51" fmla="*/ 14 h 44"/>
            <a:gd name="T52" fmla="*/ 11 w 46"/>
            <a:gd name="T53" fmla="*/ 14 h 44"/>
            <a:gd name="T54" fmla="*/ 15 w 46"/>
            <a:gd name="T55" fmla="*/ 10 h 44"/>
            <a:gd name="T56" fmla="*/ 15 w 46"/>
            <a:gd name="T57" fmla="*/ 8 h 44"/>
            <a:gd name="T58" fmla="*/ 17 w 46"/>
            <a:gd name="T59" fmla="*/ 7 h 44"/>
            <a:gd name="T60" fmla="*/ 19 w 46"/>
            <a:gd name="T61" fmla="*/ 8 h 44"/>
            <a:gd name="T62" fmla="*/ 21 w 46"/>
            <a:gd name="T63" fmla="*/ 6 h 44"/>
            <a:gd name="T64" fmla="*/ 22 w 46"/>
            <a:gd name="T65" fmla="*/ 6 h 44"/>
            <a:gd name="T66" fmla="*/ 23 w 46"/>
            <a:gd name="T67" fmla="*/ 5 h 44"/>
            <a:gd name="T68" fmla="*/ 22 w 46"/>
            <a:gd name="T69" fmla="*/ 3 h 44"/>
            <a:gd name="T70" fmla="*/ 23 w 46"/>
            <a:gd name="T71" fmla="*/ 1 h 44"/>
            <a:gd name="T72" fmla="*/ 26 w 46"/>
            <a:gd name="T73" fmla="*/ 0 h 44"/>
            <a:gd name="T74" fmla="*/ 28 w 46"/>
            <a:gd name="T75" fmla="*/ 2 h 44"/>
            <a:gd name="T76" fmla="*/ 31 w 46"/>
            <a:gd name="T77" fmla="*/ 2 h 44"/>
            <a:gd name="T78" fmla="*/ 34 w 46"/>
            <a:gd name="T79" fmla="*/ 4 h 44"/>
            <a:gd name="T80" fmla="*/ 35 w 46"/>
            <a:gd name="T81" fmla="*/ 4 h 44"/>
            <a:gd name="T82" fmla="*/ 35 w 46"/>
            <a:gd name="T83" fmla="*/ 6 h 44"/>
            <a:gd name="T84" fmla="*/ 33 w 46"/>
            <a:gd name="T85" fmla="*/ 8 h 44"/>
            <a:gd name="T86" fmla="*/ 31 w 46"/>
            <a:gd name="T87" fmla="*/ 10 h 44"/>
            <a:gd name="T88" fmla="*/ 32 w 46"/>
            <a:gd name="T89" fmla="*/ 13 h 44"/>
            <a:gd name="T90" fmla="*/ 31 w 46"/>
            <a:gd name="T91" fmla="*/ 14 h 44"/>
            <a:gd name="T92" fmla="*/ 34 w 46"/>
            <a:gd name="T93" fmla="*/ 17 h 44"/>
            <a:gd name="T94" fmla="*/ 36 w 46"/>
            <a:gd name="T95" fmla="*/ 17 h 44"/>
            <a:gd name="T96" fmla="*/ 37 w 46"/>
            <a:gd name="T97" fmla="*/ 15 h 44"/>
            <a:gd name="T98" fmla="*/ 39 w 46"/>
            <a:gd name="T99" fmla="*/ 15 h 44"/>
            <a:gd name="T100" fmla="*/ 39 w 46"/>
            <a:gd name="T101" fmla="*/ 18 h 44"/>
            <a:gd name="T102" fmla="*/ 40 w 46"/>
            <a:gd name="T103" fmla="*/ 21 h 44"/>
            <a:gd name="T104" fmla="*/ 44 w 46"/>
            <a:gd name="T105" fmla="*/ 24 h 44"/>
            <a:gd name="T106" fmla="*/ 46 w 46"/>
            <a:gd name="T107" fmla="*/ 27 h 44"/>
            <a:gd name="T108" fmla="*/ 46 w 46"/>
            <a:gd name="T109" fmla="*/ 29 h 44"/>
            <a:gd name="T110" fmla="*/ 43 w 46"/>
            <a:gd name="T111" fmla="*/ 30 h 44"/>
            <a:gd name="T112" fmla="*/ 42 w 46"/>
            <a:gd name="T113" fmla="*/ 31 h 44"/>
            <a:gd name="T114" fmla="*/ 44 w 46"/>
            <a:gd name="T115" fmla="*/ 33 h 44"/>
            <a:gd name="T116" fmla="*/ 44 w 46"/>
            <a:gd name="T117" fmla="*/ 35 h 44"/>
            <a:gd name="T118" fmla="*/ 45 w 46"/>
            <a:gd name="T119" fmla="*/ 37 h 4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</a:cxnLst>
          <a:rect l="0" t="0" r="r" b="b"/>
          <a:pathLst>
            <a:path w="46" h="44">
              <a:moveTo>
                <a:pt x="45" y="37"/>
              </a:moveTo>
              <a:lnTo>
                <a:pt x="42" y="38"/>
              </a:lnTo>
              <a:lnTo>
                <a:pt x="40" y="41"/>
              </a:lnTo>
              <a:lnTo>
                <a:pt x="35" y="40"/>
              </a:lnTo>
              <a:lnTo>
                <a:pt x="32" y="42"/>
              </a:lnTo>
              <a:lnTo>
                <a:pt x="30" y="44"/>
              </a:lnTo>
              <a:lnTo>
                <a:pt x="25" y="44"/>
              </a:lnTo>
              <a:lnTo>
                <a:pt x="24" y="41"/>
              </a:lnTo>
              <a:lnTo>
                <a:pt x="23" y="39"/>
              </a:lnTo>
              <a:lnTo>
                <a:pt x="22" y="36"/>
              </a:lnTo>
              <a:lnTo>
                <a:pt x="19" y="38"/>
              </a:lnTo>
              <a:lnTo>
                <a:pt x="16" y="39"/>
              </a:lnTo>
              <a:lnTo>
                <a:pt x="12" y="38"/>
              </a:lnTo>
              <a:lnTo>
                <a:pt x="8" y="37"/>
              </a:lnTo>
              <a:lnTo>
                <a:pt x="8" y="34"/>
              </a:lnTo>
              <a:lnTo>
                <a:pt x="5" y="32"/>
              </a:lnTo>
              <a:lnTo>
                <a:pt x="4" y="29"/>
              </a:lnTo>
              <a:lnTo>
                <a:pt x="1" y="27"/>
              </a:lnTo>
              <a:lnTo>
                <a:pt x="1" y="24"/>
              </a:lnTo>
              <a:lnTo>
                <a:pt x="4" y="24"/>
              </a:lnTo>
              <a:lnTo>
                <a:pt x="4" y="21"/>
              </a:lnTo>
              <a:lnTo>
                <a:pt x="2" y="20"/>
              </a:lnTo>
              <a:lnTo>
                <a:pt x="0" y="18"/>
              </a:lnTo>
              <a:lnTo>
                <a:pt x="2" y="16"/>
              </a:lnTo>
              <a:lnTo>
                <a:pt x="5" y="16"/>
              </a:lnTo>
              <a:lnTo>
                <a:pt x="9" y="14"/>
              </a:lnTo>
              <a:lnTo>
                <a:pt x="11" y="14"/>
              </a:lnTo>
              <a:lnTo>
                <a:pt x="15" y="10"/>
              </a:lnTo>
              <a:lnTo>
                <a:pt x="15" y="8"/>
              </a:lnTo>
              <a:lnTo>
                <a:pt x="17" y="7"/>
              </a:lnTo>
              <a:lnTo>
                <a:pt x="19" y="8"/>
              </a:lnTo>
              <a:lnTo>
                <a:pt x="21" y="6"/>
              </a:lnTo>
              <a:lnTo>
                <a:pt x="22" y="6"/>
              </a:lnTo>
              <a:lnTo>
                <a:pt x="23" y="5"/>
              </a:lnTo>
              <a:lnTo>
                <a:pt x="22" y="3"/>
              </a:lnTo>
              <a:lnTo>
                <a:pt x="23" y="1"/>
              </a:lnTo>
              <a:lnTo>
                <a:pt x="26" y="0"/>
              </a:lnTo>
              <a:lnTo>
                <a:pt x="28" y="2"/>
              </a:lnTo>
              <a:lnTo>
                <a:pt x="31" y="2"/>
              </a:lnTo>
              <a:lnTo>
                <a:pt x="34" y="4"/>
              </a:lnTo>
              <a:lnTo>
                <a:pt x="35" y="4"/>
              </a:lnTo>
              <a:lnTo>
                <a:pt x="35" y="6"/>
              </a:lnTo>
              <a:lnTo>
                <a:pt x="33" y="8"/>
              </a:lnTo>
              <a:lnTo>
                <a:pt x="31" y="10"/>
              </a:lnTo>
              <a:lnTo>
                <a:pt x="32" y="13"/>
              </a:lnTo>
              <a:lnTo>
                <a:pt x="31" y="14"/>
              </a:lnTo>
              <a:lnTo>
                <a:pt x="34" y="17"/>
              </a:lnTo>
              <a:lnTo>
                <a:pt x="36" y="17"/>
              </a:lnTo>
              <a:lnTo>
                <a:pt x="37" y="15"/>
              </a:lnTo>
              <a:lnTo>
                <a:pt x="39" y="15"/>
              </a:lnTo>
              <a:lnTo>
                <a:pt x="39" y="18"/>
              </a:lnTo>
              <a:lnTo>
                <a:pt x="40" y="21"/>
              </a:lnTo>
              <a:lnTo>
                <a:pt x="44" y="24"/>
              </a:lnTo>
              <a:lnTo>
                <a:pt x="46" y="27"/>
              </a:lnTo>
              <a:lnTo>
                <a:pt x="46" y="29"/>
              </a:lnTo>
              <a:lnTo>
                <a:pt x="43" y="30"/>
              </a:lnTo>
              <a:lnTo>
                <a:pt x="42" y="31"/>
              </a:lnTo>
              <a:lnTo>
                <a:pt x="44" y="33"/>
              </a:lnTo>
              <a:lnTo>
                <a:pt x="44" y="35"/>
              </a:lnTo>
              <a:lnTo>
                <a:pt x="45" y="37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430193</xdr:colOff>
      <xdr:row>23</xdr:row>
      <xdr:rowOff>95250</xdr:rowOff>
    </xdr:from>
    <xdr:to>
      <xdr:col>7</xdr:col>
      <xdr:colOff>573658</xdr:colOff>
      <xdr:row>26</xdr:row>
      <xdr:rowOff>19050</xdr:rowOff>
    </xdr:to>
    <xdr:sp macro="" textlink="">
      <xdr:nvSpPr>
        <xdr:cNvPr id="99" name="Freeform 100"/>
        <xdr:cNvSpPr>
          <a:spLocks/>
        </xdr:cNvSpPr>
      </xdr:nvSpPr>
      <xdr:spPr bwMode="auto">
        <a:xfrm>
          <a:off x="4104122" y="4476750"/>
          <a:ext cx="755786" cy="495300"/>
        </a:xfrm>
        <a:custGeom>
          <a:avLst/>
          <a:gdLst>
            <a:gd name="T0" fmla="*/ 75 w 79"/>
            <a:gd name="T1" fmla="*/ 22 h 52"/>
            <a:gd name="T2" fmla="*/ 72 w 79"/>
            <a:gd name="T3" fmla="*/ 28 h 52"/>
            <a:gd name="T4" fmla="*/ 73 w 79"/>
            <a:gd name="T5" fmla="*/ 34 h 52"/>
            <a:gd name="T6" fmla="*/ 75 w 79"/>
            <a:gd name="T7" fmla="*/ 40 h 52"/>
            <a:gd name="T8" fmla="*/ 72 w 79"/>
            <a:gd name="T9" fmla="*/ 45 h 52"/>
            <a:gd name="T10" fmla="*/ 66 w 79"/>
            <a:gd name="T11" fmla="*/ 49 h 52"/>
            <a:gd name="T12" fmla="*/ 58 w 79"/>
            <a:gd name="T13" fmla="*/ 48 h 52"/>
            <a:gd name="T14" fmla="*/ 51 w 79"/>
            <a:gd name="T15" fmla="*/ 48 h 52"/>
            <a:gd name="T16" fmla="*/ 44 w 79"/>
            <a:gd name="T17" fmla="*/ 44 h 52"/>
            <a:gd name="T18" fmla="*/ 38 w 79"/>
            <a:gd name="T19" fmla="*/ 40 h 52"/>
            <a:gd name="T20" fmla="*/ 31 w 79"/>
            <a:gd name="T21" fmla="*/ 39 h 52"/>
            <a:gd name="T22" fmla="*/ 26 w 79"/>
            <a:gd name="T23" fmla="*/ 40 h 52"/>
            <a:gd name="T24" fmla="*/ 22 w 79"/>
            <a:gd name="T25" fmla="*/ 43 h 52"/>
            <a:gd name="T26" fmla="*/ 13 w 79"/>
            <a:gd name="T27" fmla="*/ 46 h 52"/>
            <a:gd name="T28" fmla="*/ 7 w 79"/>
            <a:gd name="T29" fmla="*/ 49 h 52"/>
            <a:gd name="T30" fmla="*/ 5 w 79"/>
            <a:gd name="T31" fmla="*/ 50 h 52"/>
            <a:gd name="T32" fmla="*/ 3 w 79"/>
            <a:gd name="T33" fmla="*/ 46 h 52"/>
            <a:gd name="T34" fmla="*/ 7 w 79"/>
            <a:gd name="T35" fmla="*/ 44 h 52"/>
            <a:gd name="T36" fmla="*/ 5 w 79"/>
            <a:gd name="T37" fmla="*/ 39 h 52"/>
            <a:gd name="T38" fmla="*/ 0 w 79"/>
            <a:gd name="T39" fmla="*/ 33 h 52"/>
            <a:gd name="T40" fmla="*/ 1 w 79"/>
            <a:gd name="T41" fmla="*/ 28 h 52"/>
            <a:gd name="T42" fmla="*/ 7 w 79"/>
            <a:gd name="T43" fmla="*/ 29 h 52"/>
            <a:gd name="T44" fmla="*/ 9 w 79"/>
            <a:gd name="T45" fmla="*/ 23 h 52"/>
            <a:gd name="T46" fmla="*/ 15 w 79"/>
            <a:gd name="T47" fmla="*/ 24 h 52"/>
            <a:gd name="T48" fmla="*/ 22 w 79"/>
            <a:gd name="T49" fmla="*/ 25 h 52"/>
            <a:gd name="T50" fmla="*/ 27 w 79"/>
            <a:gd name="T51" fmla="*/ 27 h 52"/>
            <a:gd name="T52" fmla="*/ 34 w 79"/>
            <a:gd name="T53" fmla="*/ 22 h 52"/>
            <a:gd name="T54" fmla="*/ 37 w 79"/>
            <a:gd name="T55" fmla="*/ 17 h 52"/>
            <a:gd name="T56" fmla="*/ 40 w 79"/>
            <a:gd name="T57" fmla="*/ 12 h 52"/>
            <a:gd name="T58" fmla="*/ 44 w 79"/>
            <a:gd name="T59" fmla="*/ 6 h 52"/>
            <a:gd name="T60" fmla="*/ 49 w 79"/>
            <a:gd name="T61" fmla="*/ 6 h 52"/>
            <a:gd name="T62" fmla="*/ 55 w 79"/>
            <a:gd name="T63" fmla="*/ 3 h 52"/>
            <a:gd name="T64" fmla="*/ 58 w 79"/>
            <a:gd name="T65" fmla="*/ 2 h 52"/>
            <a:gd name="T66" fmla="*/ 61 w 79"/>
            <a:gd name="T67" fmla="*/ 0 h 52"/>
            <a:gd name="T68" fmla="*/ 67 w 79"/>
            <a:gd name="T69" fmla="*/ 2 h 52"/>
            <a:gd name="T70" fmla="*/ 72 w 79"/>
            <a:gd name="T71" fmla="*/ 6 h 52"/>
            <a:gd name="T72" fmla="*/ 76 w 79"/>
            <a:gd name="T73" fmla="*/ 5 h 52"/>
            <a:gd name="T74" fmla="*/ 79 w 79"/>
            <a:gd name="T75" fmla="*/ 7 h 52"/>
            <a:gd name="T76" fmla="*/ 77 w 79"/>
            <a:gd name="T77" fmla="*/ 12 h 52"/>
            <a:gd name="T78" fmla="*/ 76 w 79"/>
            <a:gd name="T79" fmla="*/ 16 h 52"/>
            <a:gd name="T80" fmla="*/ 78 w 79"/>
            <a:gd name="T81" fmla="*/ 20 h 5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</a:cxnLst>
          <a:rect l="0" t="0" r="r" b="b"/>
          <a:pathLst>
            <a:path w="79" h="52">
              <a:moveTo>
                <a:pt x="78" y="20"/>
              </a:moveTo>
              <a:lnTo>
                <a:pt x="75" y="22"/>
              </a:lnTo>
              <a:lnTo>
                <a:pt x="74" y="26"/>
              </a:lnTo>
              <a:lnTo>
                <a:pt x="72" y="28"/>
              </a:lnTo>
              <a:lnTo>
                <a:pt x="71" y="32"/>
              </a:lnTo>
              <a:lnTo>
                <a:pt x="73" y="34"/>
              </a:lnTo>
              <a:lnTo>
                <a:pt x="73" y="37"/>
              </a:lnTo>
              <a:lnTo>
                <a:pt x="75" y="40"/>
              </a:lnTo>
              <a:lnTo>
                <a:pt x="75" y="43"/>
              </a:lnTo>
              <a:lnTo>
                <a:pt x="72" y="45"/>
              </a:lnTo>
              <a:lnTo>
                <a:pt x="69" y="49"/>
              </a:lnTo>
              <a:lnTo>
                <a:pt x="66" y="49"/>
              </a:lnTo>
              <a:lnTo>
                <a:pt x="62" y="49"/>
              </a:lnTo>
              <a:lnTo>
                <a:pt x="58" y="48"/>
              </a:lnTo>
              <a:lnTo>
                <a:pt x="54" y="48"/>
              </a:lnTo>
              <a:lnTo>
                <a:pt x="51" y="48"/>
              </a:lnTo>
              <a:lnTo>
                <a:pt x="46" y="46"/>
              </a:lnTo>
              <a:lnTo>
                <a:pt x="44" y="44"/>
              </a:lnTo>
              <a:lnTo>
                <a:pt x="41" y="41"/>
              </a:lnTo>
              <a:lnTo>
                <a:pt x="38" y="40"/>
              </a:lnTo>
              <a:lnTo>
                <a:pt x="34" y="42"/>
              </a:lnTo>
              <a:lnTo>
                <a:pt x="31" y="39"/>
              </a:lnTo>
              <a:lnTo>
                <a:pt x="28" y="38"/>
              </a:lnTo>
              <a:lnTo>
                <a:pt x="26" y="40"/>
              </a:lnTo>
              <a:lnTo>
                <a:pt x="23" y="40"/>
              </a:lnTo>
              <a:lnTo>
                <a:pt x="22" y="43"/>
              </a:lnTo>
              <a:lnTo>
                <a:pt x="18" y="43"/>
              </a:lnTo>
              <a:lnTo>
                <a:pt x="13" y="46"/>
              </a:lnTo>
              <a:lnTo>
                <a:pt x="10" y="49"/>
              </a:lnTo>
              <a:lnTo>
                <a:pt x="7" y="49"/>
              </a:lnTo>
              <a:lnTo>
                <a:pt x="6" y="52"/>
              </a:lnTo>
              <a:lnTo>
                <a:pt x="5" y="50"/>
              </a:lnTo>
              <a:lnTo>
                <a:pt x="5" y="48"/>
              </a:lnTo>
              <a:lnTo>
                <a:pt x="3" y="46"/>
              </a:lnTo>
              <a:lnTo>
                <a:pt x="4" y="45"/>
              </a:lnTo>
              <a:lnTo>
                <a:pt x="7" y="44"/>
              </a:lnTo>
              <a:lnTo>
                <a:pt x="7" y="42"/>
              </a:lnTo>
              <a:lnTo>
                <a:pt x="5" y="39"/>
              </a:lnTo>
              <a:lnTo>
                <a:pt x="1" y="36"/>
              </a:lnTo>
              <a:lnTo>
                <a:pt x="0" y="33"/>
              </a:lnTo>
              <a:lnTo>
                <a:pt x="0" y="30"/>
              </a:lnTo>
              <a:lnTo>
                <a:pt x="1" y="28"/>
              </a:lnTo>
              <a:lnTo>
                <a:pt x="4" y="29"/>
              </a:lnTo>
              <a:lnTo>
                <a:pt x="7" y="29"/>
              </a:lnTo>
              <a:lnTo>
                <a:pt x="9" y="26"/>
              </a:lnTo>
              <a:lnTo>
                <a:pt x="9" y="23"/>
              </a:lnTo>
              <a:lnTo>
                <a:pt x="13" y="21"/>
              </a:lnTo>
              <a:lnTo>
                <a:pt x="15" y="24"/>
              </a:lnTo>
              <a:lnTo>
                <a:pt x="18" y="25"/>
              </a:lnTo>
              <a:lnTo>
                <a:pt x="22" y="25"/>
              </a:lnTo>
              <a:lnTo>
                <a:pt x="25" y="27"/>
              </a:lnTo>
              <a:lnTo>
                <a:pt x="27" y="27"/>
              </a:lnTo>
              <a:lnTo>
                <a:pt x="30" y="25"/>
              </a:lnTo>
              <a:lnTo>
                <a:pt x="34" y="22"/>
              </a:lnTo>
              <a:lnTo>
                <a:pt x="37" y="21"/>
              </a:lnTo>
              <a:lnTo>
                <a:pt x="37" y="17"/>
              </a:lnTo>
              <a:lnTo>
                <a:pt x="40" y="15"/>
              </a:lnTo>
              <a:lnTo>
                <a:pt x="40" y="12"/>
              </a:lnTo>
              <a:lnTo>
                <a:pt x="43" y="12"/>
              </a:lnTo>
              <a:lnTo>
                <a:pt x="44" y="6"/>
              </a:lnTo>
              <a:lnTo>
                <a:pt x="45" y="5"/>
              </a:lnTo>
              <a:lnTo>
                <a:pt x="49" y="6"/>
              </a:lnTo>
              <a:lnTo>
                <a:pt x="52" y="3"/>
              </a:lnTo>
              <a:lnTo>
                <a:pt x="55" y="3"/>
              </a:lnTo>
              <a:lnTo>
                <a:pt x="56" y="2"/>
              </a:lnTo>
              <a:lnTo>
                <a:pt x="58" y="2"/>
              </a:lnTo>
              <a:lnTo>
                <a:pt x="59" y="0"/>
              </a:lnTo>
              <a:lnTo>
                <a:pt x="61" y="0"/>
              </a:lnTo>
              <a:lnTo>
                <a:pt x="64" y="2"/>
              </a:lnTo>
              <a:lnTo>
                <a:pt x="67" y="2"/>
              </a:lnTo>
              <a:lnTo>
                <a:pt x="70" y="5"/>
              </a:lnTo>
              <a:lnTo>
                <a:pt x="72" y="6"/>
              </a:lnTo>
              <a:lnTo>
                <a:pt x="75" y="6"/>
              </a:lnTo>
              <a:lnTo>
                <a:pt x="76" y="5"/>
              </a:lnTo>
              <a:lnTo>
                <a:pt x="78" y="6"/>
              </a:lnTo>
              <a:lnTo>
                <a:pt x="79" y="7"/>
              </a:lnTo>
              <a:lnTo>
                <a:pt x="77" y="9"/>
              </a:lnTo>
              <a:lnTo>
                <a:pt x="77" y="12"/>
              </a:lnTo>
              <a:lnTo>
                <a:pt x="75" y="13"/>
              </a:lnTo>
              <a:lnTo>
                <a:pt x="76" y="16"/>
              </a:lnTo>
              <a:lnTo>
                <a:pt x="77" y="17"/>
              </a:lnTo>
              <a:lnTo>
                <a:pt x="78" y="2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592714</xdr:colOff>
      <xdr:row>18</xdr:row>
      <xdr:rowOff>0</xdr:rowOff>
    </xdr:from>
    <xdr:to>
      <xdr:col>11</xdr:col>
      <xdr:colOff>554368</xdr:colOff>
      <xdr:row>22</xdr:row>
      <xdr:rowOff>19050</xdr:rowOff>
    </xdr:to>
    <xdr:sp macro="" textlink="">
      <xdr:nvSpPr>
        <xdr:cNvPr id="100" name="Freeform 101"/>
        <xdr:cNvSpPr>
          <a:spLocks/>
        </xdr:cNvSpPr>
      </xdr:nvSpPr>
      <xdr:spPr bwMode="auto">
        <a:xfrm>
          <a:off x="6103607" y="3429000"/>
          <a:ext cx="1186297" cy="781050"/>
        </a:xfrm>
        <a:custGeom>
          <a:avLst/>
          <a:gdLst>
            <a:gd name="T0" fmla="*/ 114 w 124"/>
            <a:gd name="T1" fmla="*/ 79 h 82"/>
            <a:gd name="T2" fmla="*/ 103 w 124"/>
            <a:gd name="T3" fmla="*/ 79 h 82"/>
            <a:gd name="T4" fmla="*/ 93 w 124"/>
            <a:gd name="T5" fmla="*/ 82 h 82"/>
            <a:gd name="T6" fmla="*/ 87 w 124"/>
            <a:gd name="T7" fmla="*/ 74 h 82"/>
            <a:gd name="T8" fmla="*/ 79 w 124"/>
            <a:gd name="T9" fmla="*/ 67 h 82"/>
            <a:gd name="T10" fmla="*/ 70 w 124"/>
            <a:gd name="T11" fmla="*/ 61 h 82"/>
            <a:gd name="T12" fmla="*/ 64 w 124"/>
            <a:gd name="T13" fmla="*/ 55 h 82"/>
            <a:gd name="T14" fmla="*/ 52 w 124"/>
            <a:gd name="T15" fmla="*/ 56 h 82"/>
            <a:gd name="T16" fmla="*/ 40 w 124"/>
            <a:gd name="T17" fmla="*/ 57 h 82"/>
            <a:gd name="T18" fmla="*/ 31 w 124"/>
            <a:gd name="T19" fmla="*/ 59 h 82"/>
            <a:gd name="T20" fmla="*/ 27 w 124"/>
            <a:gd name="T21" fmla="*/ 54 h 82"/>
            <a:gd name="T22" fmla="*/ 27 w 124"/>
            <a:gd name="T23" fmla="*/ 50 h 82"/>
            <a:gd name="T24" fmla="*/ 23 w 124"/>
            <a:gd name="T25" fmla="*/ 48 h 82"/>
            <a:gd name="T26" fmla="*/ 21 w 124"/>
            <a:gd name="T27" fmla="*/ 39 h 82"/>
            <a:gd name="T28" fmla="*/ 15 w 124"/>
            <a:gd name="T29" fmla="*/ 40 h 82"/>
            <a:gd name="T30" fmla="*/ 12 w 124"/>
            <a:gd name="T31" fmla="*/ 36 h 82"/>
            <a:gd name="T32" fmla="*/ 7 w 124"/>
            <a:gd name="T33" fmla="*/ 39 h 82"/>
            <a:gd name="T34" fmla="*/ 6 w 124"/>
            <a:gd name="T35" fmla="*/ 33 h 82"/>
            <a:gd name="T36" fmla="*/ 0 w 124"/>
            <a:gd name="T37" fmla="*/ 31 h 82"/>
            <a:gd name="T38" fmla="*/ 5 w 124"/>
            <a:gd name="T39" fmla="*/ 25 h 82"/>
            <a:gd name="T40" fmla="*/ 11 w 124"/>
            <a:gd name="T41" fmla="*/ 25 h 82"/>
            <a:gd name="T42" fmla="*/ 17 w 124"/>
            <a:gd name="T43" fmla="*/ 24 h 82"/>
            <a:gd name="T44" fmla="*/ 21 w 124"/>
            <a:gd name="T45" fmla="*/ 24 h 82"/>
            <a:gd name="T46" fmla="*/ 29 w 124"/>
            <a:gd name="T47" fmla="*/ 23 h 82"/>
            <a:gd name="T48" fmla="*/ 36 w 124"/>
            <a:gd name="T49" fmla="*/ 26 h 82"/>
            <a:gd name="T50" fmla="*/ 42 w 124"/>
            <a:gd name="T51" fmla="*/ 24 h 82"/>
            <a:gd name="T52" fmla="*/ 47 w 124"/>
            <a:gd name="T53" fmla="*/ 24 h 82"/>
            <a:gd name="T54" fmla="*/ 56 w 124"/>
            <a:gd name="T55" fmla="*/ 17 h 82"/>
            <a:gd name="T56" fmla="*/ 66 w 124"/>
            <a:gd name="T57" fmla="*/ 14 h 82"/>
            <a:gd name="T58" fmla="*/ 75 w 124"/>
            <a:gd name="T59" fmla="*/ 5 h 82"/>
            <a:gd name="T60" fmla="*/ 79 w 124"/>
            <a:gd name="T61" fmla="*/ 3 h 82"/>
            <a:gd name="T62" fmla="*/ 86 w 124"/>
            <a:gd name="T63" fmla="*/ 0 h 82"/>
            <a:gd name="T64" fmla="*/ 88 w 124"/>
            <a:gd name="T65" fmla="*/ 6 h 82"/>
            <a:gd name="T66" fmla="*/ 85 w 124"/>
            <a:gd name="T67" fmla="*/ 13 h 82"/>
            <a:gd name="T68" fmla="*/ 86 w 124"/>
            <a:gd name="T69" fmla="*/ 19 h 82"/>
            <a:gd name="T70" fmla="*/ 85 w 124"/>
            <a:gd name="T71" fmla="*/ 25 h 82"/>
            <a:gd name="T72" fmla="*/ 92 w 124"/>
            <a:gd name="T73" fmla="*/ 24 h 82"/>
            <a:gd name="T74" fmla="*/ 100 w 124"/>
            <a:gd name="T75" fmla="*/ 28 h 82"/>
            <a:gd name="T76" fmla="*/ 106 w 124"/>
            <a:gd name="T77" fmla="*/ 22 h 82"/>
            <a:gd name="T78" fmla="*/ 109 w 124"/>
            <a:gd name="T79" fmla="*/ 16 h 82"/>
            <a:gd name="T80" fmla="*/ 115 w 124"/>
            <a:gd name="T81" fmla="*/ 12 h 82"/>
            <a:gd name="T82" fmla="*/ 121 w 124"/>
            <a:gd name="T83" fmla="*/ 20 h 82"/>
            <a:gd name="T84" fmla="*/ 113 w 124"/>
            <a:gd name="T85" fmla="*/ 26 h 82"/>
            <a:gd name="T86" fmla="*/ 115 w 124"/>
            <a:gd name="T87" fmla="*/ 32 h 82"/>
            <a:gd name="T88" fmla="*/ 109 w 124"/>
            <a:gd name="T89" fmla="*/ 42 h 82"/>
            <a:gd name="T90" fmla="*/ 109 w 124"/>
            <a:gd name="T91" fmla="*/ 49 h 82"/>
            <a:gd name="T92" fmla="*/ 110 w 124"/>
            <a:gd name="T93" fmla="*/ 59 h 82"/>
            <a:gd name="T94" fmla="*/ 114 w 124"/>
            <a:gd name="T95" fmla="*/ 60 h 82"/>
            <a:gd name="T96" fmla="*/ 120 w 124"/>
            <a:gd name="T97" fmla="*/ 64 h 82"/>
            <a:gd name="T98" fmla="*/ 124 w 124"/>
            <a:gd name="T99" fmla="*/ 68 h 82"/>
            <a:gd name="T100" fmla="*/ 123 w 124"/>
            <a:gd name="T101" fmla="*/ 74 h 82"/>
            <a:gd name="T102" fmla="*/ 119 w 124"/>
            <a:gd name="T103" fmla="*/ 79 h 8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</a:cxnLst>
          <a:rect l="0" t="0" r="r" b="b"/>
          <a:pathLst>
            <a:path w="124" h="82">
              <a:moveTo>
                <a:pt x="119" y="79"/>
              </a:moveTo>
              <a:lnTo>
                <a:pt x="118" y="80"/>
              </a:lnTo>
              <a:lnTo>
                <a:pt x="114" y="79"/>
              </a:lnTo>
              <a:lnTo>
                <a:pt x="112" y="79"/>
              </a:lnTo>
              <a:lnTo>
                <a:pt x="107" y="79"/>
              </a:lnTo>
              <a:lnTo>
                <a:pt x="103" y="79"/>
              </a:lnTo>
              <a:lnTo>
                <a:pt x="102" y="81"/>
              </a:lnTo>
              <a:lnTo>
                <a:pt x="97" y="82"/>
              </a:lnTo>
              <a:lnTo>
                <a:pt x="93" y="82"/>
              </a:lnTo>
              <a:lnTo>
                <a:pt x="91" y="78"/>
              </a:lnTo>
              <a:lnTo>
                <a:pt x="89" y="76"/>
              </a:lnTo>
              <a:cubicBezTo>
                <a:pt x="89" y="76"/>
                <a:pt x="87" y="74"/>
                <a:pt x="87" y="74"/>
              </a:cubicBezTo>
              <a:cubicBezTo>
                <a:pt x="87" y="73"/>
                <a:pt x="84" y="71"/>
                <a:pt x="84" y="71"/>
              </a:cubicBezTo>
              <a:lnTo>
                <a:pt x="80" y="71"/>
              </a:lnTo>
              <a:lnTo>
                <a:pt x="79" y="67"/>
              </a:lnTo>
              <a:lnTo>
                <a:pt x="75" y="64"/>
              </a:lnTo>
              <a:lnTo>
                <a:pt x="73" y="62"/>
              </a:lnTo>
              <a:lnTo>
                <a:pt x="70" y="61"/>
              </a:lnTo>
              <a:lnTo>
                <a:pt x="69" y="58"/>
              </a:lnTo>
              <a:lnTo>
                <a:pt x="66" y="57"/>
              </a:lnTo>
              <a:lnTo>
                <a:pt x="64" y="55"/>
              </a:lnTo>
              <a:lnTo>
                <a:pt x="58" y="54"/>
              </a:lnTo>
              <a:lnTo>
                <a:pt x="55" y="54"/>
              </a:lnTo>
              <a:lnTo>
                <a:pt x="52" y="56"/>
              </a:lnTo>
              <a:lnTo>
                <a:pt x="47" y="56"/>
              </a:lnTo>
              <a:lnTo>
                <a:pt x="44" y="57"/>
              </a:lnTo>
              <a:lnTo>
                <a:pt x="40" y="57"/>
              </a:lnTo>
              <a:lnTo>
                <a:pt x="35" y="60"/>
              </a:lnTo>
              <a:lnTo>
                <a:pt x="33" y="63"/>
              </a:lnTo>
              <a:lnTo>
                <a:pt x="31" y="59"/>
              </a:lnTo>
              <a:lnTo>
                <a:pt x="30" y="57"/>
              </a:lnTo>
              <a:lnTo>
                <a:pt x="27" y="57"/>
              </a:lnTo>
              <a:lnTo>
                <a:pt x="27" y="54"/>
              </a:lnTo>
              <a:lnTo>
                <a:pt x="25" y="52"/>
              </a:lnTo>
              <a:lnTo>
                <a:pt x="27" y="51"/>
              </a:lnTo>
              <a:lnTo>
                <a:pt x="27" y="50"/>
              </a:lnTo>
              <a:lnTo>
                <a:pt x="26" y="50"/>
              </a:lnTo>
              <a:lnTo>
                <a:pt x="24" y="48"/>
              </a:lnTo>
              <a:lnTo>
                <a:pt x="23" y="48"/>
              </a:lnTo>
              <a:lnTo>
                <a:pt x="23" y="44"/>
              </a:lnTo>
              <a:lnTo>
                <a:pt x="22" y="42"/>
              </a:lnTo>
              <a:lnTo>
                <a:pt x="21" y="39"/>
              </a:lnTo>
              <a:lnTo>
                <a:pt x="19" y="38"/>
              </a:lnTo>
              <a:lnTo>
                <a:pt x="17" y="40"/>
              </a:lnTo>
              <a:lnTo>
                <a:pt x="15" y="40"/>
              </a:lnTo>
              <a:lnTo>
                <a:pt x="15" y="37"/>
              </a:lnTo>
              <a:lnTo>
                <a:pt x="14" y="36"/>
              </a:lnTo>
              <a:lnTo>
                <a:pt x="12" y="36"/>
              </a:lnTo>
              <a:lnTo>
                <a:pt x="11" y="37"/>
              </a:lnTo>
              <a:lnTo>
                <a:pt x="10" y="40"/>
              </a:lnTo>
              <a:lnTo>
                <a:pt x="7" y="39"/>
              </a:lnTo>
              <a:lnTo>
                <a:pt x="6" y="37"/>
              </a:lnTo>
              <a:lnTo>
                <a:pt x="7" y="35"/>
              </a:lnTo>
              <a:lnTo>
                <a:pt x="6" y="33"/>
              </a:lnTo>
              <a:lnTo>
                <a:pt x="4" y="34"/>
              </a:lnTo>
              <a:lnTo>
                <a:pt x="2" y="33"/>
              </a:lnTo>
              <a:lnTo>
                <a:pt x="0" y="31"/>
              </a:lnTo>
              <a:lnTo>
                <a:pt x="0" y="30"/>
              </a:lnTo>
              <a:lnTo>
                <a:pt x="3" y="27"/>
              </a:lnTo>
              <a:lnTo>
                <a:pt x="5" y="25"/>
              </a:lnTo>
              <a:lnTo>
                <a:pt x="8" y="25"/>
              </a:lnTo>
              <a:lnTo>
                <a:pt x="10" y="23"/>
              </a:lnTo>
              <a:lnTo>
                <a:pt x="11" y="25"/>
              </a:lnTo>
              <a:lnTo>
                <a:pt x="13" y="25"/>
              </a:lnTo>
              <a:lnTo>
                <a:pt x="14" y="24"/>
              </a:lnTo>
              <a:lnTo>
                <a:pt x="17" y="24"/>
              </a:lnTo>
              <a:lnTo>
                <a:pt x="19" y="26"/>
              </a:lnTo>
              <a:cubicBezTo>
                <a:pt x="19" y="26"/>
                <a:pt x="20" y="26"/>
                <a:pt x="20" y="26"/>
              </a:cubicBezTo>
              <a:cubicBezTo>
                <a:pt x="20" y="26"/>
                <a:pt x="21" y="24"/>
                <a:pt x="21" y="24"/>
              </a:cubicBezTo>
              <a:lnTo>
                <a:pt x="25" y="24"/>
              </a:lnTo>
              <a:lnTo>
                <a:pt x="26" y="23"/>
              </a:lnTo>
              <a:lnTo>
                <a:pt x="29" y="23"/>
              </a:lnTo>
              <a:lnTo>
                <a:pt x="31" y="24"/>
              </a:lnTo>
              <a:lnTo>
                <a:pt x="34" y="27"/>
              </a:lnTo>
              <a:lnTo>
                <a:pt x="36" y="26"/>
              </a:lnTo>
              <a:lnTo>
                <a:pt x="39" y="25"/>
              </a:lnTo>
              <a:lnTo>
                <a:pt x="40" y="23"/>
              </a:lnTo>
              <a:lnTo>
                <a:pt x="42" y="24"/>
              </a:lnTo>
              <a:lnTo>
                <a:pt x="44" y="23"/>
              </a:lnTo>
              <a:lnTo>
                <a:pt x="45" y="23"/>
              </a:lnTo>
              <a:lnTo>
                <a:pt x="47" y="24"/>
              </a:lnTo>
              <a:lnTo>
                <a:pt x="53" y="19"/>
              </a:lnTo>
              <a:lnTo>
                <a:pt x="56" y="19"/>
              </a:lnTo>
              <a:lnTo>
                <a:pt x="56" y="17"/>
              </a:lnTo>
              <a:lnTo>
                <a:pt x="60" y="16"/>
              </a:lnTo>
              <a:lnTo>
                <a:pt x="63" y="16"/>
              </a:lnTo>
              <a:cubicBezTo>
                <a:pt x="63" y="16"/>
                <a:pt x="65" y="15"/>
                <a:pt x="66" y="14"/>
              </a:cubicBezTo>
              <a:cubicBezTo>
                <a:pt x="66" y="14"/>
                <a:pt x="65" y="11"/>
                <a:pt x="65" y="11"/>
              </a:cubicBezTo>
              <a:lnTo>
                <a:pt x="70" y="9"/>
              </a:lnTo>
              <a:lnTo>
                <a:pt x="75" y="5"/>
              </a:lnTo>
              <a:lnTo>
                <a:pt x="76" y="6"/>
              </a:lnTo>
              <a:lnTo>
                <a:pt x="78" y="5"/>
              </a:lnTo>
              <a:lnTo>
                <a:pt x="79" y="3"/>
              </a:lnTo>
              <a:lnTo>
                <a:pt x="82" y="2"/>
              </a:lnTo>
              <a:lnTo>
                <a:pt x="84" y="0"/>
              </a:lnTo>
              <a:lnTo>
                <a:pt x="86" y="0"/>
              </a:lnTo>
              <a:lnTo>
                <a:pt x="89" y="1"/>
              </a:lnTo>
              <a:lnTo>
                <a:pt x="88" y="4"/>
              </a:lnTo>
              <a:cubicBezTo>
                <a:pt x="88" y="4"/>
                <a:pt x="88" y="6"/>
                <a:pt x="88" y="6"/>
              </a:cubicBezTo>
              <a:cubicBezTo>
                <a:pt x="88" y="6"/>
                <a:pt x="86" y="8"/>
                <a:pt x="86" y="8"/>
              </a:cubicBezTo>
              <a:lnTo>
                <a:pt x="86" y="13"/>
              </a:lnTo>
              <a:lnTo>
                <a:pt x="85" y="13"/>
              </a:lnTo>
              <a:lnTo>
                <a:pt x="84" y="15"/>
              </a:lnTo>
              <a:lnTo>
                <a:pt x="86" y="17"/>
              </a:lnTo>
              <a:lnTo>
                <a:pt x="86" y="19"/>
              </a:lnTo>
              <a:lnTo>
                <a:pt x="84" y="20"/>
              </a:lnTo>
              <a:lnTo>
                <a:pt x="83" y="23"/>
              </a:lnTo>
              <a:lnTo>
                <a:pt x="85" y="25"/>
              </a:lnTo>
              <a:lnTo>
                <a:pt x="89" y="25"/>
              </a:lnTo>
              <a:lnTo>
                <a:pt x="90" y="24"/>
              </a:lnTo>
              <a:lnTo>
                <a:pt x="92" y="24"/>
              </a:lnTo>
              <a:lnTo>
                <a:pt x="96" y="29"/>
              </a:lnTo>
              <a:lnTo>
                <a:pt x="98" y="28"/>
              </a:lnTo>
              <a:lnTo>
                <a:pt x="100" y="28"/>
              </a:lnTo>
              <a:lnTo>
                <a:pt x="102" y="24"/>
              </a:lnTo>
              <a:lnTo>
                <a:pt x="105" y="23"/>
              </a:lnTo>
              <a:lnTo>
                <a:pt x="106" y="22"/>
              </a:lnTo>
              <a:lnTo>
                <a:pt x="106" y="19"/>
              </a:lnTo>
              <a:lnTo>
                <a:pt x="106" y="17"/>
              </a:lnTo>
              <a:lnTo>
                <a:pt x="109" y="16"/>
              </a:lnTo>
              <a:lnTo>
                <a:pt x="111" y="15"/>
              </a:lnTo>
              <a:lnTo>
                <a:pt x="112" y="12"/>
              </a:lnTo>
              <a:lnTo>
                <a:pt x="115" y="12"/>
              </a:lnTo>
              <a:lnTo>
                <a:pt x="118" y="14"/>
              </a:lnTo>
              <a:lnTo>
                <a:pt x="118" y="18"/>
              </a:lnTo>
              <a:lnTo>
                <a:pt x="121" y="20"/>
              </a:lnTo>
              <a:lnTo>
                <a:pt x="120" y="24"/>
              </a:lnTo>
              <a:lnTo>
                <a:pt x="115" y="26"/>
              </a:lnTo>
              <a:lnTo>
                <a:pt x="113" y="26"/>
              </a:lnTo>
              <a:lnTo>
                <a:pt x="111" y="27"/>
              </a:lnTo>
              <a:lnTo>
                <a:pt x="114" y="30"/>
              </a:lnTo>
              <a:lnTo>
                <a:pt x="115" y="32"/>
              </a:lnTo>
              <a:lnTo>
                <a:pt x="112" y="35"/>
              </a:lnTo>
              <a:lnTo>
                <a:pt x="112" y="39"/>
              </a:lnTo>
              <a:lnTo>
                <a:pt x="109" y="42"/>
              </a:lnTo>
              <a:lnTo>
                <a:pt x="109" y="44"/>
              </a:lnTo>
              <a:lnTo>
                <a:pt x="107" y="46"/>
              </a:lnTo>
              <a:lnTo>
                <a:pt x="109" y="49"/>
              </a:lnTo>
              <a:lnTo>
                <a:pt x="107" y="51"/>
              </a:lnTo>
              <a:lnTo>
                <a:pt x="108" y="57"/>
              </a:lnTo>
              <a:lnTo>
                <a:pt x="110" y="59"/>
              </a:lnTo>
              <a:lnTo>
                <a:pt x="111" y="59"/>
              </a:lnTo>
              <a:lnTo>
                <a:pt x="113" y="61"/>
              </a:lnTo>
              <a:lnTo>
                <a:pt x="114" y="60"/>
              </a:lnTo>
              <a:lnTo>
                <a:pt x="117" y="60"/>
              </a:lnTo>
              <a:lnTo>
                <a:pt x="118" y="62"/>
              </a:lnTo>
              <a:lnTo>
                <a:pt x="120" y="64"/>
              </a:lnTo>
              <a:lnTo>
                <a:pt x="121" y="67"/>
              </a:lnTo>
              <a:lnTo>
                <a:pt x="122" y="67"/>
              </a:lnTo>
              <a:lnTo>
                <a:pt x="124" y="68"/>
              </a:lnTo>
              <a:lnTo>
                <a:pt x="124" y="72"/>
              </a:lnTo>
              <a:lnTo>
                <a:pt x="122" y="72"/>
              </a:lnTo>
              <a:lnTo>
                <a:pt x="123" y="74"/>
              </a:lnTo>
              <a:lnTo>
                <a:pt x="122" y="76"/>
              </a:lnTo>
              <a:lnTo>
                <a:pt x="122" y="79"/>
              </a:lnTo>
              <a:lnTo>
                <a:pt x="119" y="79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535235</xdr:colOff>
      <xdr:row>21</xdr:row>
      <xdr:rowOff>9525</xdr:rowOff>
    </xdr:from>
    <xdr:to>
      <xdr:col>12</xdr:col>
      <xdr:colOff>238622</xdr:colOff>
      <xdr:row>22</xdr:row>
      <xdr:rowOff>85725</xdr:rowOff>
    </xdr:to>
    <xdr:sp macro="" textlink="">
      <xdr:nvSpPr>
        <xdr:cNvPr id="101" name="Freeform 102"/>
        <xdr:cNvSpPr>
          <a:spLocks/>
        </xdr:cNvSpPr>
      </xdr:nvSpPr>
      <xdr:spPr bwMode="auto">
        <a:xfrm>
          <a:off x="7270771" y="4010025"/>
          <a:ext cx="315708" cy="266700"/>
        </a:xfrm>
        <a:custGeom>
          <a:avLst/>
          <a:gdLst>
            <a:gd name="T0" fmla="*/ 30 w 33"/>
            <a:gd name="T1" fmla="*/ 5 h 28"/>
            <a:gd name="T2" fmla="*/ 27 w 33"/>
            <a:gd name="T3" fmla="*/ 7 h 28"/>
            <a:gd name="T4" fmla="*/ 26 w 33"/>
            <a:gd name="T5" fmla="*/ 10 h 28"/>
            <a:gd name="T6" fmla="*/ 23 w 33"/>
            <a:gd name="T7" fmla="*/ 13 h 28"/>
            <a:gd name="T8" fmla="*/ 21 w 33"/>
            <a:gd name="T9" fmla="*/ 17 h 28"/>
            <a:gd name="T10" fmla="*/ 22 w 33"/>
            <a:gd name="T11" fmla="*/ 20 h 28"/>
            <a:gd name="T12" fmla="*/ 19 w 33"/>
            <a:gd name="T13" fmla="*/ 23 h 28"/>
            <a:gd name="T14" fmla="*/ 16 w 33"/>
            <a:gd name="T15" fmla="*/ 25 h 28"/>
            <a:gd name="T16" fmla="*/ 13 w 33"/>
            <a:gd name="T17" fmla="*/ 25 h 28"/>
            <a:gd name="T18" fmla="*/ 12 w 33"/>
            <a:gd name="T19" fmla="*/ 28 h 28"/>
            <a:gd name="T20" fmla="*/ 10 w 33"/>
            <a:gd name="T21" fmla="*/ 28 h 28"/>
            <a:gd name="T22" fmla="*/ 7 w 33"/>
            <a:gd name="T23" fmla="*/ 26 h 28"/>
            <a:gd name="T24" fmla="*/ 5 w 33"/>
            <a:gd name="T25" fmla="*/ 26 h 28"/>
            <a:gd name="T26" fmla="*/ 5 w 33"/>
            <a:gd name="T27" fmla="*/ 22 h 28"/>
            <a:gd name="T28" fmla="*/ 2 w 33"/>
            <a:gd name="T29" fmla="*/ 20 h 28"/>
            <a:gd name="T30" fmla="*/ 0 w 33"/>
            <a:gd name="T31" fmla="*/ 18 h 28"/>
            <a:gd name="T32" fmla="*/ 0 w 33"/>
            <a:gd name="T33" fmla="*/ 15 h 28"/>
            <a:gd name="T34" fmla="*/ 1 w 33"/>
            <a:gd name="T35" fmla="*/ 13 h 28"/>
            <a:gd name="T36" fmla="*/ 0 w 33"/>
            <a:gd name="T37" fmla="*/ 11 h 28"/>
            <a:gd name="T38" fmla="*/ 2 w 33"/>
            <a:gd name="T39" fmla="*/ 11 h 28"/>
            <a:gd name="T40" fmla="*/ 3 w 33"/>
            <a:gd name="T41" fmla="*/ 11 h 28"/>
            <a:gd name="T42" fmla="*/ 5 w 33"/>
            <a:gd name="T43" fmla="*/ 9 h 28"/>
            <a:gd name="T44" fmla="*/ 6 w 33"/>
            <a:gd name="T45" fmla="*/ 7 h 28"/>
            <a:gd name="T46" fmla="*/ 6 w 33"/>
            <a:gd name="T47" fmla="*/ 4 h 28"/>
            <a:gd name="T48" fmla="*/ 8 w 33"/>
            <a:gd name="T49" fmla="*/ 4 h 28"/>
            <a:gd name="T50" fmla="*/ 11 w 33"/>
            <a:gd name="T51" fmla="*/ 4 h 28"/>
            <a:gd name="T52" fmla="*/ 14 w 33"/>
            <a:gd name="T53" fmla="*/ 3 h 28"/>
            <a:gd name="T54" fmla="*/ 16 w 33"/>
            <a:gd name="T55" fmla="*/ 4 h 28"/>
            <a:gd name="T56" fmla="*/ 19 w 33"/>
            <a:gd name="T57" fmla="*/ 7 h 28"/>
            <a:gd name="T58" fmla="*/ 21 w 33"/>
            <a:gd name="T59" fmla="*/ 5 h 28"/>
            <a:gd name="T60" fmla="*/ 25 w 33"/>
            <a:gd name="T61" fmla="*/ 4 h 28"/>
            <a:gd name="T62" fmla="*/ 27 w 33"/>
            <a:gd name="T63" fmla="*/ 1 h 28"/>
            <a:gd name="T64" fmla="*/ 30 w 33"/>
            <a:gd name="T65" fmla="*/ 1 h 28"/>
            <a:gd name="T66" fmla="*/ 32 w 33"/>
            <a:gd name="T67" fmla="*/ 0 h 28"/>
            <a:gd name="T68" fmla="*/ 32 w 33"/>
            <a:gd name="T69" fmla="*/ 2 h 28"/>
            <a:gd name="T70" fmla="*/ 33 w 33"/>
            <a:gd name="T71" fmla="*/ 3 h 28"/>
            <a:gd name="T72" fmla="*/ 33 w 33"/>
            <a:gd name="T73" fmla="*/ 5 h 28"/>
            <a:gd name="T74" fmla="*/ 30 w 33"/>
            <a:gd name="T75" fmla="*/ 5 h 2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</a:cxnLst>
          <a:rect l="0" t="0" r="r" b="b"/>
          <a:pathLst>
            <a:path w="33" h="28">
              <a:moveTo>
                <a:pt x="30" y="5"/>
              </a:moveTo>
              <a:lnTo>
                <a:pt x="27" y="7"/>
              </a:lnTo>
              <a:lnTo>
                <a:pt x="26" y="10"/>
              </a:lnTo>
              <a:lnTo>
                <a:pt x="23" y="13"/>
              </a:lnTo>
              <a:lnTo>
                <a:pt x="21" y="17"/>
              </a:lnTo>
              <a:lnTo>
                <a:pt x="22" y="20"/>
              </a:lnTo>
              <a:lnTo>
                <a:pt x="19" y="23"/>
              </a:lnTo>
              <a:lnTo>
                <a:pt x="16" y="25"/>
              </a:lnTo>
              <a:lnTo>
                <a:pt x="13" y="25"/>
              </a:lnTo>
              <a:lnTo>
                <a:pt x="12" y="28"/>
              </a:lnTo>
              <a:lnTo>
                <a:pt x="10" y="28"/>
              </a:lnTo>
              <a:lnTo>
                <a:pt x="7" y="26"/>
              </a:lnTo>
              <a:lnTo>
                <a:pt x="5" y="26"/>
              </a:lnTo>
              <a:lnTo>
                <a:pt x="5" y="22"/>
              </a:lnTo>
              <a:lnTo>
                <a:pt x="2" y="20"/>
              </a:lnTo>
              <a:lnTo>
                <a:pt x="0" y="18"/>
              </a:lnTo>
              <a:lnTo>
                <a:pt x="0" y="15"/>
              </a:lnTo>
              <a:lnTo>
                <a:pt x="1" y="13"/>
              </a:lnTo>
              <a:lnTo>
                <a:pt x="0" y="11"/>
              </a:lnTo>
              <a:lnTo>
                <a:pt x="2" y="11"/>
              </a:lnTo>
              <a:lnTo>
                <a:pt x="3" y="11"/>
              </a:lnTo>
              <a:lnTo>
                <a:pt x="5" y="9"/>
              </a:lnTo>
              <a:lnTo>
                <a:pt x="6" y="7"/>
              </a:lnTo>
              <a:lnTo>
                <a:pt x="6" y="4"/>
              </a:lnTo>
              <a:lnTo>
                <a:pt x="8" y="4"/>
              </a:lnTo>
              <a:lnTo>
                <a:pt x="11" y="4"/>
              </a:lnTo>
              <a:lnTo>
                <a:pt x="14" y="3"/>
              </a:lnTo>
              <a:lnTo>
                <a:pt x="16" y="4"/>
              </a:lnTo>
              <a:lnTo>
                <a:pt x="19" y="7"/>
              </a:lnTo>
              <a:lnTo>
                <a:pt x="21" y="5"/>
              </a:lnTo>
              <a:cubicBezTo>
                <a:pt x="21" y="5"/>
                <a:pt x="25" y="4"/>
                <a:pt x="25" y="4"/>
              </a:cubicBezTo>
              <a:cubicBezTo>
                <a:pt x="25" y="4"/>
                <a:pt x="27" y="1"/>
                <a:pt x="27" y="1"/>
              </a:cubicBezTo>
              <a:lnTo>
                <a:pt x="30" y="1"/>
              </a:lnTo>
              <a:lnTo>
                <a:pt x="32" y="0"/>
              </a:lnTo>
              <a:lnTo>
                <a:pt x="32" y="2"/>
              </a:lnTo>
              <a:lnTo>
                <a:pt x="33" y="3"/>
              </a:lnTo>
              <a:lnTo>
                <a:pt x="33" y="5"/>
              </a:lnTo>
              <a:lnTo>
                <a:pt x="30" y="5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219488</xdr:colOff>
      <xdr:row>20</xdr:row>
      <xdr:rowOff>47625</xdr:rowOff>
    </xdr:from>
    <xdr:to>
      <xdr:col>12</xdr:col>
      <xdr:colOff>602165</xdr:colOff>
      <xdr:row>25</xdr:row>
      <xdr:rowOff>66675</xdr:rowOff>
    </xdr:to>
    <xdr:sp macro="" textlink="">
      <xdr:nvSpPr>
        <xdr:cNvPr id="102" name="Freeform 103"/>
        <xdr:cNvSpPr>
          <a:spLocks/>
        </xdr:cNvSpPr>
      </xdr:nvSpPr>
      <xdr:spPr bwMode="auto">
        <a:xfrm>
          <a:off x="7567345" y="3857625"/>
          <a:ext cx="382677" cy="971550"/>
        </a:xfrm>
        <a:custGeom>
          <a:avLst/>
          <a:gdLst>
            <a:gd name="T0" fmla="*/ 38 w 40"/>
            <a:gd name="T1" fmla="*/ 15 h 102"/>
            <a:gd name="T2" fmla="*/ 40 w 40"/>
            <a:gd name="T3" fmla="*/ 24 h 102"/>
            <a:gd name="T4" fmla="*/ 40 w 40"/>
            <a:gd name="T5" fmla="*/ 36 h 102"/>
            <a:gd name="T6" fmla="*/ 40 w 40"/>
            <a:gd name="T7" fmla="*/ 44 h 102"/>
            <a:gd name="T8" fmla="*/ 39 w 40"/>
            <a:gd name="T9" fmla="*/ 56 h 102"/>
            <a:gd name="T10" fmla="*/ 39 w 40"/>
            <a:gd name="T11" fmla="*/ 69 h 102"/>
            <a:gd name="T12" fmla="*/ 36 w 40"/>
            <a:gd name="T13" fmla="*/ 77 h 102"/>
            <a:gd name="T14" fmla="*/ 32 w 40"/>
            <a:gd name="T15" fmla="*/ 85 h 102"/>
            <a:gd name="T16" fmla="*/ 27 w 40"/>
            <a:gd name="T17" fmla="*/ 87 h 102"/>
            <a:gd name="T18" fmla="*/ 21 w 40"/>
            <a:gd name="T19" fmla="*/ 88 h 102"/>
            <a:gd name="T20" fmla="*/ 20 w 40"/>
            <a:gd name="T21" fmla="*/ 85 h 102"/>
            <a:gd name="T22" fmla="*/ 19 w 40"/>
            <a:gd name="T23" fmla="*/ 90 h 102"/>
            <a:gd name="T24" fmla="*/ 16 w 40"/>
            <a:gd name="T25" fmla="*/ 87 h 102"/>
            <a:gd name="T26" fmla="*/ 16 w 40"/>
            <a:gd name="T27" fmla="*/ 92 h 102"/>
            <a:gd name="T28" fmla="*/ 15 w 40"/>
            <a:gd name="T29" fmla="*/ 97 h 102"/>
            <a:gd name="T30" fmla="*/ 14 w 40"/>
            <a:gd name="T31" fmla="*/ 100 h 102"/>
            <a:gd name="T32" fmla="*/ 11 w 40"/>
            <a:gd name="T33" fmla="*/ 102 h 102"/>
            <a:gd name="T34" fmla="*/ 11 w 40"/>
            <a:gd name="T35" fmla="*/ 97 h 102"/>
            <a:gd name="T36" fmla="*/ 13 w 40"/>
            <a:gd name="T37" fmla="*/ 91 h 102"/>
            <a:gd name="T38" fmla="*/ 8 w 40"/>
            <a:gd name="T39" fmla="*/ 84 h 102"/>
            <a:gd name="T40" fmla="*/ 5 w 40"/>
            <a:gd name="T41" fmla="*/ 79 h 102"/>
            <a:gd name="T42" fmla="*/ 0 w 40"/>
            <a:gd name="T43" fmla="*/ 76 h 102"/>
            <a:gd name="T44" fmla="*/ 2 w 40"/>
            <a:gd name="T45" fmla="*/ 71 h 102"/>
            <a:gd name="T46" fmla="*/ 3 w 40"/>
            <a:gd name="T47" fmla="*/ 67 h 102"/>
            <a:gd name="T48" fmla="*/ 8 w 40"/>
            <a:gd name="T49" fmla="*/ 63 h 102"/>
            <a:gd name="T50" fmla="*/ 12 w 40"/>
            <a:gd name="T51" fmla="*/ 62 h 102"/>
            <a:gd name="T52" fmla="*/ 11 w 40"/>
            <a:gd name="T53" fmla="*/ 56 h 102"/>
            <a:gd name="T54" fmla="*/ 11 w 40"/>
            <a:gd name="T55" fmla="*/ 49 h 102"/>
            <a:gd name="T56" fmla="*/ 9 w 40"/>
            <a:gd name="T57" fmla="*/ 43 h 102"/>
            <a:gd name="T58" fmla="*/ 8 w 40"/>
            <a:gd name="T59" fmla="*/ 38 h 102"/>
            <a:gd name="T60" fmla="*/ 10 w 40"/>
            <a:gd name="T61" fmla="*/ 37 h 102"/>
            <a:gd name="T62" fmla="*/ 9 w 40"/>
            <a:gd name="T63" fmla="*/ 32 h 102"/>
            <a:gd name="T64" fmla="*/ 14 w 40"/>
            <a:gd name="T65" fmla="*/ 29 h 102"/>
            <a:gd name="T66" fmla="*/ 16 w 40"/>
            <a:gd name="T67" fmla="*/ 30 h 102"/>
            <a:gd name="T68" fmla="*/ 20 w 40"/>
            <a:gd name="T69" fmla="*/ 29 h 102"/>
            <a:gd name="T70" fmla="*/ 23 w 40"/>
            <a:gd name="T71" fmla="*/ 28 h 102"/>
            <a:gd name="T72" fmla="*/ 26 w 40"/>
            <a:gd name="T73" fmla="*/ 21 h 102"/>
            <a:gd name="T74" fmla="*/ 24 w 40"/>
            <a:gd name="T75" fmla="*/ 18 h 102"/>
            <a:gd name="T76" fmla="*/ 29 w 40"/>
            <a:gd name="T77" fmla="*/ 15 h 102"/>
            <a:gd name="T78" fmla="*/ 28 w 40"/>
            <a:gd name="T79" fmla="*/ 9 h 102"/>
            <a:gd name="T80" fmla="*/ 26 w 40"/>
            <a:gd name="T81" fmla="*/ 10 h 102"/>
            <a:gd name="T82" fmla="*/ 23 w 40"/>
            <a:gd name="T83" fmla="*/ 9 h 102"/>
            <a:gd name="T84" fmla="*/ 20 w 40"/>
            <a:gd name="T85" fmla="*/ 6 h 102"/>
            <a:gd name="T86" fmla="*/ 24 w 40"/>
            <a:gd name="T87" fmla="*/ 0 h 102"/>
            <a:gd name="T88" fmla="*/ 27 w 40"/>
            <a:gd name="T89" fmla="*/ 1 h 102"/>
            <a:gd name="T90" fmla="*/ 31 w 40"/>
            <a:gd name="T91" fmla="*/ 3 h 102"/>
            <a:gd name="T92" fmla="*/ 31 w 40"/>
            <a:gd name="T93" fmla="*/ 6 h 102"/>
            <a:gd name="T94" fmla="*/ 36 w 40"/>
            <a:gd name="T95" fmla="*/ 6 h 10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</a:cxnLst>
          <a:rect l="0" t="0" r="r" b="b"/>
          <a:pathLst>
            <a:path w="40" h="102">
              <a:moveTo>
                <a:pt x="36" y="11"/>
              </a:moveTo>
              <a:lnTo>
                <a:pt x="38" y="15"/>
              </a:lnTo>
              <a:lnTo>
                <a:pt x="39" y="20"/>
              </a:lnTo>
              <a:lnTo>
                <a:pt x="40" y="24"/>
              </a:lnTo>
              <a:lnTo>
                <a:pt x="40" y="30"/>
              </a:lnTo>
              <a:lnTo>
                <a:pt x="40" y="36"/>
              </a:lnTo>
              <a:lnTo>
                <a:pt x="40" y="39"/>
              </a:lnTo>
              <a:lnTo>
                <a:pt x="40" y="44"/>
              </a:lnTo>
              <a:lnTo>
                <a:pt x="40" y="51"/>
              </a:lnTo>
              <a:lnTo>
                <a:pt x="39" y="56"/>
              </a:lnTo>
              <a:lnTo>
                <a:pt x="40" y="62"/>
              </a:lnTo>
              <a:lnTo>
                <a:pt x="39" y="69"/>
              </a:lnTo>
              <a:lnTo>
                <a:pt x="39" y="72"/>
              </a:lnTo>
              <a:lnTo>
                <a:pt x="36" y="77"/>
              </a:lnTo>
              <a:lnTo>
                <a:pt x="34" y="81"/>
              </a:lnTo>
              <a:lnTo>
                <a:pt x="32" y="85"/>
              </a:lnTo>
              <a:lnTo>
                <a:pt x="30" y="85"/>
              </a:lnTo>
              <a:lnTo>
                <a:pt x="27" y="87"/>
              </a:lnTo>
              <a:lnTo>
                <a:pt x="24" y="88"/>
              </a:lnTo>
              <a:lnTo>
                <a:pt x="21" y="88"/>
              </a:lnTo>
              <a:lnTo>
                <a:pt x="21" y="86"/>
              </a:lnTo>
              <a:lnTo>
                <a:pt x="20" y="85"/>
              </a:lnTo>
              <a:lnTo>
                <a:pt x="19" y="87"/>
              </a:lnTo>
              <a:lnTo>
                <a:pt x="19" y="90"/>
              </a:lnTo>
              <a:lnTo>
                <a:pt x="18" y="88"/>
              </a:lnTo>
              <a:lnTo>
                <a:pt x="16" y="87"/>
              </a:lnTo>
              <a:lnTo>
                <a:pt x="16" y="88"/>
              </a:lnTo>
              <a:lnTo>
                <a:pt x="16" y="92"/>
              </a:lnTo>
              <a:lnTo>
                <a:pt x="16" y="94"/>
              </a:lnTo>
              <a:lnTo>
                <a:pt x="15" y="97"/>
              </a:lnTo>
              <a:lnTo>
                <a:pt x="14" y="98"/>
              </a:lnTo>
              <a:lnTo>
                <a:pt x="14" y="100"/>
              </a:lnTo>
              <a:lnTo>
                <a:pt x="14" y="102"/>
              </a:lnTo>
              <a:lnTo>
                <a:pt x="11" y="102"/>
              </a:lnTo>
              <a:lnTo>
                <a:pt x="10" y="101"/>
              </a:lnTo>
              <a:lnTo>
                <a:pt x="11" y="97"/>
              </a:lnTo>
              <a:lnTo>
                <a:pt x="13" y="94"/>
              </a:lnTo>
              <a:lnTo>
                <a:pt x="13" y="91"/>
              </a:lnTo>
              <a:lnTo>
                <a:pt x="11" y="88"/>
              </a:lnTo>
              <a:lnTo>
                <a:pt x="8" y="84"/>
              </a:lnTo>
              <a:lnTo>
                <a:pt x="7" y="83"/>
              </a:lnTo>
              <a:lnTo>
                <a:pt x="5" y="79"/>
              </a:lnTo>
              <a:lnTo>
                <a:pt x="3" y="77"/>
              </a:lnTo>
              <a:lnTo>
                <a:pt x="0" y="76"/>
              </a:lnTo>
              <a:lnTo>
                <a:pt x="0" y="73"/>
              </a:lnTo>
              <a:lnTo>
                <a:pt x="2" y="71"/>
              </a:lnTo>
              <a:lnTo>
                <a:pt x="3" y="69"/>
              </a:lnTo>
              <a:lnTo>
                <a:pt x="3" y="67"/>
              </a:lnTo>
              <a:lnTo>
                <a:pt x="5" y="65"/>
              </a:lnTo>
              <a:lnTo>
                <a:pt x="8" y="63"/>
              </a:lnTo>
              <a:lnTo>
                <a:pt x="10" y="64"/>
              </a:lnTo>
              <a:lnTo>
                <a:pt x="12" y="62"/>
              </a:lnTo>
              <a:lnTo>
                <a:pt x="14" y="59"/>
              </a:lnTo>
              <a:lnTo>
                <a:pt x="11" y="56"/>
              </a:lnTo>
              <a:lnTo>
                <a:pt x="12" y="53"/>
              </a:lnTo>
              <a:lnTo>
                <a:pt x="11" y="49"/>
              </a:lnTo>
              <a:lnTo>
                <a:pt x="11" y="46"/>
              </a:lnTo>
              <a:lnTo>
                <a:pt x="9" y="43"/>
              </a:lnTo>
              <a:lnTo>
                <a:pt x="9" y="41"/>
              </a:lnTo>
              <a:lnTo>
                <a:pt x="8" y="38"/>
              </a:lnTo>
              <a:lnTo>
                <a:pt x="10" y="38"/>
              </a:lnTo>
              <a:lnTo>
                <a:pt x="10" y="37"/>
              </a:lnTo>
              <a:lnTo>
                <a:pt x="9" y="35"/>
              </a:lnTo>
              <a:lnTo>
                <a:pt x="9" y="32"/>
              </a:lnTo>
              <a:lnTo>
                <a:pt x="12" y="29"/>
              </a:lnTo>
              <a:lnTo>
                <a:pt x="14" y="29"/>
              </a:lnTo>
              <a:lnTo>
                <a:pt x="14" y="30"/>
              </a:lnTo>
              <a:lnTo>
                <a:pt x="16" y="30"/>
              </a:lnTo>
              <a:lnTo>
                <a:pt x="17" y="29"/>
              </a:lnTo>
              <a:lnTo>
                <a:pt x="20" y="29"/>
              </a:lnTo>
              <a:lnTo>
                <a:pt x="20" y="28"/>
              </a:lnTo>
              <a:lnTo>
                <a:pt x="23" y="28"/>
              </a:lnTo>
              <a:lnTo>
                <a:pt x="26" y="25"/>
              </a:lnTo>
              <a:lnTo>
                <a:pt x="26" y="21"/>
              </a:lnTo>
              <a:lnTo>
                <a:pt x="24" y="20"/>
              </a:lnTo>
              <a:lnTo>
                <a:pt x="24" y="18"/>
              </a:lnTo>
              <a:lnTo>
                <a:pt x="28" y="17"/>
              </a:lnTo>
              <a:lnTo>
                <a:pt x="29" y="15"/>
              </a:lnTo>
              <a:lnTo>
                <a:pt x="29" y="12"/>
              </a:lnTo>
              <a:lnTo>
                <a:pt x="28" y="9"/>
              </a:lnTo>
              <a:lnTo>
                <a:pt x="27" y="9"/>
              </a:lnTo>
              <a:lnTo>
                <a:pt x="26" y="10"/>
              </a:lnTo>
              <a:lnTo>
                <a:pt x="23" y="11"/>
              </a:lnTo>
              <a:lnTo>
                <a:pt x="23" y="9"/>
              </a:lnTo>
              <a:lnTo>
                <a:pt x="20" y="8"/>
              </a:lnTo>
              <a:lnTo>
                <a:pt x="20" y="6"/>
              </a:lnTo>
              <a:lnTo>
                <a:pt x="22" y="4"/>
              </a:lnTo>
              <a:lnTo>
                <a:pt x="24" y="0"/>
              </a:lnTo>
              <a:lnTo>
                <a:pt x="25" y="0"/>
              </a:lnTo>
              <a:lnTo>
                <a:pt x="27" y="1"/>
              </a:lnTo>
              <a:lnTo>
                <a:pt x="29" y="3"/>
              </a:lnTo>
              <a:lnTo>
                <a:pt x="31" y="3"/>
              </a:lnTo>
              <a:lnTo>
                <a:pt x="32" y="5"/>
              </a:lnTo>
              <a:lnTo>
                <a:pt x="31" y="6"/>
              </a:lnTo>
              <a:lnTo>
                <a:pt x="34" y="8"/>
              </a:lnTo>
              <a:lnTo>
                <a:pt x="36" y="6"/>
              </a:lnTo>
              <a:lnTo>
                <a:pt x="36" y="11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152558</xdr:colOff>
      <xdr:row>7</xdr:row>
      <xdr:rowOff>28575</xdr:rowOff>
    </xdr:from>
    <xdr:to>
      <xdr:col>12</xdr:col>
      <xdr:colOff>362992</xdr:colOff>
      <xdr:row>13</xdr:row>
      <xdr:rowOff>9525</xdr:rowOff>
    </xdr:to>
    <xdr:sp macro="" textlink="">
      <xdr:nvSpPr>
        <xdr:cNvPr id="103" name="Freeform 104"/>
        <xdr:cNvSpPr>
          <a:spLocks/>
        </xdr:cNvSpPr>
      </xdr:nvSpPr>
      <xdr:spPr bwMode="auto">
        <a:xfrm>
          <a:off x="6888094" y="1362075"/>
          <a:ext cx="822755" cy="1123950"/>
        </a:xfrm>
        <a:custGeom>
          <a:avLst/>
          <a:gdLst>
            <a:gd name="T0" fmla="*/ 84 w 86"/>
            <a:gd name="T1" fmla="*/ 29 h 118"/>
            <a:gd name="T2" fmla="*/ 85 w 86"/>
            <a:gd name="T3" fmla="*/ 42 h 118"/>
            <a:gd name="T4" fmla="*/ 81 w 86"/>
            <a:gd name="T5" fmla="*/ 41 h 118"/>
            <a:gd name="T6" fmla="*/ 76 w 86"/>
            <a:gd name="T7" fmla="*/ 35 h 118"/>
            <a:gd name="T8" fmla="*/ 72 w 86"/>
            <a:gd name="T9" fmla="*/ 38 h 118"/>
            <a:gd name="T10" fmla="*/ 67 w 86"/>
            <a:gd name="T11" fmla="*/ 45 h 118"/>
            <a:gd name="T12" fmla="*/ 68 w 86"/>
            <a:gd name="T13" fmla="*/ 55 h 118"/>
            <a:gd name="T14" fmla="*/ 70 w 86"/>
            <a:gd name="T15" fmla="*/ 68 h 118"/>
            <a:gd name="T16" fmla="*/ 73 w 86"/>
            <a:gd name="T17" fmla="*/ 79 h 118"/>
            <a:gd name="T18" fmla="*/ 79 w 86"/>
            <a:gd name="T19" fmla="*/ 79 h 118"/>
            <a:gd name="T20" fmla="*/ 82 w 86"/>
            <a:gd name="T21" fmla="*/ 80 h 118"/>
            <a:gd name="T22" fmla="*/ 75 w 86"/>
            <a:gd name="T23" fmla="*/ 86 h 118"/>
            <a:gd name="T24" fmla="*/ 73 w 86"/>
            <a:gd name="T25" fmla="*/ 94 h 118"/>
            <a:gd name="T26" fmla="*/ 69 w 86"/>
            <a:gd name="T27" fmla="*/ 100 h 118"/>
            <a:gd name="T28" fmla="*/ 69 w 86"/>
            <a:gd name="T29" fmla="*/ 95 h 118"/>
            <a:gd name="T30" fmla="*/ 67 w 86"/>
            <a:gd name="T31" fmla="*/ 94 h 118"/>
            <a:gd name="T32" fmla="*/ 60 w 86"/>
            <a:gd name="T33" fmla="*/ 98 h 118"/>
            <a:gd name="T34" fmla="*/ 54 w 86"/>
            <a:gd name="T35" fmla="*/ 103 h 118"/>
            <a:gd name="T36" fmla="*/ 56 w 86"/>
            <a:gd name="T37" fmla="*/ 109 h 118"/>
            <a:gd name="T38" fmla="*/ 52 w 86"/>
            <a:gd name="T39" fmla="*/ 113 h 118"/>
            <a:gd name="T40" fmla="*/ 47 w 86"/>
            <a:gd name="T41" fmla="*/ 115 h 118"/>
            <a:gd name="T42" fmla="*/ 40 w 86"/>
            <a:gd name="T43" fmla="*/ 113 h 118"/>
            <a:gd name="T44" fmla="*/ 34 w 86"/>
            <a:gd name="T45" fmla="*/ 115 h 118"/>
            <a:gd name="T46" fmla="*/ 30 w 86"/>
            <a:gd name="T47" fmla="*/ 109 h 118"/>
            <a:gd name="T48" fmla="*/ 31 w 86"/>
            <a:gd name="T49" fmla="*/ 103 h 118"/>
            <a:gd name="T50" fmla="*/ 24 w 86"/>
            <a:gd name="T51" fmla="*/ 99 h 118"/>
            <a:gd name="T52" fmla="*/ 13 w 86"/>
            <a:gd name="T53" fmla="*/ 102 h 118"/>
            <a:gd name="T54" fmla="*/ 10 w 86"/>
            <a:gd name="T55" fmla="*/ 95 h 118"/>
            <a:gd name="T56" fmla="*/ 4 w 86"/>
            <a:gd name="T57" fmla="*/ 90 h 118"/>
            <a:gd name="T58" fmla="*/ 1 w 86"/>
            <a:gd name="T59" fmla="*/ 84 h 118"/>
            <a:gd name="T60" fmla="*/ 0 w 86"/>
            <a:gd name="T61" fmla="*/ 79 h 118"/>
            <a:gd name="T62" fmla="*/ 5 w 86"/>
            <a:gd name="T63" fmla="*/ 73 h 118"/>
            <a:gd name="T64" fmla="*/ 5 w 86"/>
            <a:gd name="T65" fmla="*/ 69 h 118"/>
            <a:gd name="T66" fmla="*/ 7 w 86"/>
            <a:gd name="T67" fmla="*/ 66 h 118"/>
            <a:gd name="T68" fmla="*/ 9 w 86"/>
            <a:gd name="T69" fmla="*/ 60 h 118"/>
            <a:gd name="T70" fmla="*/ 15 w 86"/>
            <a:gd name="T71" fmla="*/ 61 h 118"/>
            <a:gd name="T72" fmla="*/ 17 w 86"/>
            <a:gd name="T73" fmla="*/ 54 h 118"/>
            <a:gd name="T74" fmla="*/ 20 w 86"/>
            <a:gd name="T75" fmla="*/ 50 h 118"/>
            <a:gd name="T76" fmla="*/ 14 w 86"/>
            <a:gd name="T77" fmla="*/ 44 h 118"/>
            <a:gd name="T78" fmla="*/ 10 w 86"/>
            <a:gd name="T79" fmla="*/ 35 h 118"/>
            <a:gd name="T80" fmla="*/ 11 w 86"/>
            <a:gd name="T81" fmla="*/ 30 h 118"/>
            <a:gd name="T82" fmla="*/ 12 w 86"/>
            <a:gd name="T83" fmla="*/ 26 h 118"/>
            <a:gd name="T84" fmla="*/ 16 w 86"/>
            <a:gd name="T85" fmla="*/ 22 h 118"/>
            <a:gd name="T86" fmla="*/ 21 w 86"/>
            <a:gd name="T87" fmla="*/ 17 h 118"/>
            <a:gd name="T88" fmla="*/ 20 w 86"/>
            <a:gd name="T89" fmla="*/ 9 h 118"/>
            <a:gd name="T90" fmla="*/ 26 w 86"/>
            <a:gd name="T91" fmla="*/ 12 h 118"/>
            <a:gd name="T92" fmla="*/ 33 w 86"/>
            <a:gd name="T93" fmla="*/ 9 h 118"/>
            <a:gd name="T94" fmla="*/ 42 w 86"/>
            <a:gd name="T95" fmla="*/ 5 h 118"/>
            <a:gd name="T96" fmla="*/ 55 w 86"/>
            <a:gd name="T97" fmla="*/ 0 h 118"/>
            <a:gd name="T98" fmla="*/ 56 w 86"/>
            <a:gd name="T99" fmla="*/ 5 h 118"/>
            <a:gd name="T100" fmla="*/ 63 w 86"/>
            <a:gd name="T101" fmla="*/ 8 h 118"/>
            <a:gd name="T102" fmla="*/ 67 w 86"/>
            <a:gd name="T103" fmla="*/ 13 h 118"/>
            <a:gd name="T104" fmla="*/ 73 w 86"/>
            <a:gd name="T105" fmla="*/ 15 h 118"/>
            <a:gd name="T106" fmla="*/ 77 w 86"/>
            <a:gd name="T107" fmla="*/ 18 h 118"/>
            <a:gd name="T108" fmla="*/ 78 w 86"/>
            <a:gd name="T109" fmla="*/ 19 h 118"/>
            <a:gd name="T110" fmla="*/ 82 w 86"/>
            <a:gd name="T111" fmla="*/ 23 h 11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</a:cxnLst>
          <a:rect l="0" t="0" r="r" b="b"/>
          <a:pathLst>
            <a:path w="86" h="118">
              <a:moveTo>
                <a:pt x="82" y="23"/>
              </a:moveTo>
              <a:lnTo>
                <a:pt x="84" y="25"/>
              </a:lnTo>
              <a:lnTo>
                <a:pt x="84" y="29"/>
              </a:lnTo>
              <a:lnTo>
                <a:pt x="85" y="33"/>
              </a:lnTo>
              <a:lnTo>
                <a:pt x="86" y="38"/>
              </a:lnTo>
              <a:lnTo>
                <a:pt x="85" y="42"/>
              </a:lnTo>
              <a:lnTo>
                <a:pt x="83" y="39"/>
              </a:lnTo>
              <a:lnTo>
                <a:pt x="81" y="37"/>
              </a:lnTo>
              <a:lnTo>
                <a:pt x="81" y="41"/>
              </a:lnTo>
              <a:lnTo>
                <a:pt x="79" y="39"/>
              </a:lnTo>
              <a:lnTo>
                <a:pt x="77" y="37"/>
              </a:lnTo>
              <a:lnTo>
                <a:pt x="76" y="35"/>
              </a:lnTo>
              <a:lnTo>
                <a:pt x="72" y="31"/>
              </a:lnTo>
              <a:lnTo>
                <a:pt x="73" y="34"/>
              </a:lnTo>
              <a:lnTo>
                <a:pt x="72" y="38"/>
              </a:lnTo>
              <a:lnTo>
                <a:pt x="68" y="38"/>
              </a:lnTo>
              <a:lnTo>
                <a:pt x="68" y="40"/>
              </a:lnTo>
              <a:lnTo>
                <a:pt x="67" y="45"/>
              </a:lnTo>
              <a:lnTo>
                <a:pt x="65" y="47"/>
              </a:lnTo>
              <a:lnTo>
                <a:pt x="65" y="53"/>
              </a:lnTo>
              <a:lnTo>
                <a:pt x="68" y="55"/>
              </a:lnTo>
              <a:lnTo>
                <a:pt x="67" y="59"/>
              </a:lnTo>
              <a:lnTo>
                <a:pt x="70" y="63"/>
              </a:lnTo>
              <a:lnTo>
                <a:pt x="70" y="68"/>
              </a:lnTo>
              <a:lnTo>
                <a:pt x="71" y="73"/>
              </a:lnTo>
              <a:lnTo>
                <a:pt x="73" y="76"/>
              </a:lnTo>
              <a:lnTo>
                <a:pt x="73" y="79"/>
              </a:lnTo>
              <a:lnTo>
                <a:pt x="75" y="81"/>
              </a:lnTo>
              <a:lnTo>
                <a:pt x="77" y="80"/>
              </a:lnTo>
              <a:lnTo>
                <a:pt x="79" y="79"/>
              </a:lnTo>
              <a:lnTo>
                <a:pt x="80" y="77"/>
              </a:lnTo>
              <a:lnTo>
                <a:pt x="82" y="77"/>
              </a:lnTo>
              <a:lnTo>
                <a:pt x="82" y="80"/>
              </a:lnTo>
              <a:lnTo>
                <a:pt x="80" y="81"/>
              </a:lnTo>
              <a:lnTo>
                <a:pt x="80" y="85"/>
              </a:lnTo>
              <a:lnTo>
                <a:pt x="75" y="86"/>
              </a:lnTo>
              <a:lnTo>
                <a:pt x="76" y="91"/>
              </a:lnTo>
              <a:lnTo>
                <a:pt x="76" y="93"/>
              </a:lnTo>
              <a:lnTo>
                <a:pt x="73" y="94"/>
              </a:lnTo>
              <a:lnTo>
                <a:pt x="73" y="97"/>
              </a:lnTo>
              <a:lnTo>
                <a:pt x="72" y="100"/>
              </a:lnTo>
              <a:cubicBezTo>
                <a:pt x="72" y="100"/>
                <a:pt x="69" y="101"/>
                <a:pt x="69" y="100"/>
              </a:cubicBezTo>
              <a:cubicBezTo>
                <a:pt x="70" y="99"/>
                <a:pt x="68" y="99"/>
                <a:pt x="68" y="99"/>
              </a:cubicBezTo>
              <a:lnTo>
                <a:pt x="68" y="97"/>
              </a:lnTo>
              <a:lnTo>
                <a:pt x="69" y="95"/>
              </a:lnTo>
              <a:lnTo>
                <a:pt x="71" y="94"/>
              </a:lnTo>
              <a:lnTo>
                <a:pt x="70" y="93"/>
              </a:lnTo>
              <a:lnTo>
                <a:pt x="67" y="94"/>
              </a:lnTo>
              <a:lnTo>
                <a:pt x="64" y="95"/>
              </a:lnTo>
              <a:lnTo>
                <a:pt x="64" y="96"/>
              </a:lnTo>
              <a:lnTo>
                <a:pt x="60" y="98"/>
              </a:lnTo>
              <a:lnTo>
                <a:pt x="58" y="100"/>
              </a:lnTo>
              <a:lnTo>
                <a:pt x="56" y="101"/>
              </a:lnTo>
              <a:lnTo>
                <a:pt x="54" y="103"/>
              </a:lnTo>
              <a:lnTo>
                <a:pt x="53" y="105"/>
              </a:lnTo>
              <a:lnTo>
                <a:pt x="54" y="108"/>
              </a:lnTo>
              <a:lnTo>
                <a:pt x="56" y="109"/>
              </a:lnTo>
              <a:lnTo>
                <a:pt x="54" y="111"/>
              </a:lnTo>
              <a:lnTo>
                <a:pt x="51" y="110"/>
              </a:lnTo>
              <a:lnTo>
                <a:pt x="52" y="113"/>
              </a:lnTo>
              <a:lnTo>
                <a:pt x="49" y="116"/>
              </a:lnTo>
              <a:lnTo>
                <a:pt x="47" y="118"/>
              </a:lnTo>
              <a:lnTo>
                <a:pt x="47" y="115"/>
              </a:lnTo>
              <a:lnTo>
                <a:pt x="43" y="112"/>
              </a:lnTo>
              <a:lnTo>
                <a:pt x="42" y="112"/>
              </a:lnTo>
              <a:lnTo>
                <a:pt x="40" y="113"/>
              </a:lnTo>
              <a:lnTo>
                <a:pt x="39" y="112"/>
              </a:lnTo>
              <a:lnTo>
                <a:pt x="36" y="112"/>
              </a:lnTo>
              <a:lnTo>
                <a:pt x="34" y="115"/>
              </a:lnTo>
              <a:lnTo>
                <a:pt x="32" y="115"/>
              </a:lnTo>
              <a:lnTo>
                <a:pt x="30" y="113"/>
              </a:lnTo>
              <a:lnTo>
                <a:pt x="30" y="109"/>
              </a:lnTo>
              <a:lnTo>
                <a:pt x="33" y="108"/>
              </a:lnTo>
              <a:lnTo>
                <a:pt x="31" y="105"/>
              </a:lnTo>
              <a:lnTo>
                <a:pt x="31" y="103"/>
              </a:lnTo>
              <a:lnTo>
                <a:pt x="29" y="102"/>
              </a:lnTo>
              <a:lnTo>
                <a:pt x="26" y="100"/>
              </a:lnTo>
              <a:lnTo>
                <a:pt x="24" y="99"/>
              </a:lnTo>
              <a:lnTo>
                <a:pt x="18" y="99"/>
              </a:lnTo>
              <a:lnTo>
                <a:pt x="15" y="102"/>
              </a:lnTo>
              <a:lnTo>
                <a:pt x="13" y="102"/>
              </a:lnTo>
              <a:lnTo>
                <a:pt x="13" y="99"/>
              </a:lnTo>
              <a:lnTo>
                <a:pt x="11" y="97"/>
              </a:lnTo>
              <a:lnTo>
                <a:pt x="10" y="95"/>
              </a:lnTo>
              <a:lnTo>
                <a:pt x="8" y="93"/>
              </a:lnTo>
              <a:lnTo>
                <a:pt x="5" y="92"/>
              </a:lnTo>
              <a:lnTo>
                <a:pt x="4" y="90"/>
              </a:lnTo>
              <a:lnTo>
                <a:pt x="2" y="86"/>
              </a:lnTo>
              <a:lnTo>
                <a:pt x="2" y="85"/>
              </a:lnTo>
              <a:lnTo>
                <a:pt x="1" y="84"/>
              </a:lnTo>
              <a:lnTo>
                <a:pt x="1" y="81"/>
              </a:lnTo>
              <a:lnTo>
                <a:pt x="2" y="80"/>
              </a:lnTo>
              <a:lnTo>
                <a:pt x="0" y="79"/>
              </a:lnTo>
              <a:lnTo>
                <a:pt x="1" y="76"/>
              </a:lnTo>
              <a:lnTo>
                <a:pt x="5" y="74"/>
              </a:lnTo>
              <a:lnTo>
                <a:pt x="5" y="73"/>
              </a:lnTo>
              <a:lnTo>
                <a:pt x="8" y="73"/>
              </a:lnTo>
              <a:lnTo>
                <a:pt x="7" y="70"/>
              </a:lnTo>
              <a:lnTo>
                <a:pt x="5" y="69"/>
              </a:lnTo>
              <a:lnTo>
                <a:pt x="4" y="67"/>
              </a:lnTo>
              <a:lnTo>
                <a:pt x="6" y="66"/>
              </a:lnTo>
              <a:lnTo>
                <a:pt x="7" y="66"/>
              </a:lnTo>
              <a:lnTo>
                <a:pt x="7" y="63"/>
              </a:lnTo>
              <a:lnTo>
                <a:pt x="9" y="62"/>
              </a:lnTo>
              <a:lnTo>
                <a:pt x="9" y="60"/>
              </a:lnTo>
              <a:lnTo>
                <a:pt x="11" y="60"/>
              </a:lnTo>
              <a:lnTo>
                <a:pt x="13" y="61"/>
              </a:lnTo>
              <a:lnTo>
                <a:pt x="15" y="61"/>
              </a:lnTo>
              <a:lnTo>
                <a:pt x="16" y="59"/>
              </a:lnTo>
              <a:lnTo>
                <a:pt x="15" y="57"/>
              </a:lnTo>
              <a:lnTo>
                <a:pt x="17" y="54"/>
              </a:lnTo>
              <a:lnTo>
                <a:pt x="18" y="52"/>
              </a:lnTo>
              <a:lnTo>
                <a:pt x="20" y="52"/>
              </a:lnTo>
              <a:lnTo>
                <a:pt x="20" y="50"/>
              </a:lnTo>
              <a:lnTo>
                <a:pt x="19" y="47"/>
              </a:lnTo>
              <a:lnTo>
                <a:pt x="16" y="46"/>
              </a:lnTo>
              <a:lnTo>
                <a:pt x="14" y="44"/>
              </a:lnTo>
              <a:lnTo>
                <a:pt x="14" y="38"/>
              </a:lnTo>
              <a:lnTo>
                <a:pt x="12" y="37"/>
              </a:lnTo>
              <a:lnTo>
                <a:pt x="10" y="35"/>
              </a:lnTo>
              <a:lnTo>
                <a:pt x="10" y="32"/>
              </a:lnTo>
              <a:lnTo>
                <a:pt x="12" y="32"/>
              </a:lnTo>
              <a:lnTo>
                <a:pt x="11" y="30"/>
              </a:lnTo>
              <a:lnTo>
                <a:pt x="9" y="29"/>
              </a:lnTo>
              <a:lnTo>
                <a:pt x="9" y="27"/>
              </a:lnTo>
              <a:lnTo>
                <a:pt x="12" y="26"/>
              </a:lnTo>
              <a:lnTo>
                <a:pt x="12" y="23"/>
              </a:lnTo>
              <a:lnTo>
                <a:pt x="13" y="22"/>
              </a:lnTo>
              <a:lnTo>
                <a:pt x="16" y="22"/>
              </a:lnTo>
              <a:lnTo>
                <a:pt x="16" y="19"/>
              </a:lnTo>
              <a:lnTo>
                <a:pt x="20" y="19"/>
              </a:lnTo>
              <a:lnTo>
                <a:pt x="21" y="17"/>
              </a:lnTo>
              <a:lnTo>
                <a:pt x="20" y="14"/>
              </a:lnTo>
              <a:lnTo>
                <a:pt x="21" y="12"/>
              </a:lnTo>
              <a:lnTo>
                <a:pt x="20" y="9"/>
              </a:lnTo>
              <a:lnTo>
                <a:pt x="23" y="8"/>
              </a:lnTo>
              <a:lnTo>
                <a:pt x="24" y="9"/>
              </a:lnTo>
              <a:lnTo>
                <a:pt x="26" y="12"/>
              </a:lnTo>
              <a:lnTo>
                <a:pt x="29" y="12"/>
              </a:lnTo>
              <a:lnTo>
                <a:pt x="32" y="11"/>
              </a:lnTo>
              <a:lnTo>
                <a:pt x="33" y="9"/>
              </a:lnTo>
              <a:lnTo>
                <a:pt x="36" y="9"/>
              </a:lnTo>
              <a:lnTo>
                <a:pt x="39" y="9"/>
              </a:lnTo>
              <a:lnTo>
                <a:pt x="42" y="5"/>
              </a:lnTo>
              <a:lnTo>
                <a:pt x="47" y="6"/>
              </a:lnTo>
              <a:lnTo>
                <a:pt x="52" y="0"/>
              </a:lnTo>
              <a:lnTo>
                <a:pt x="55" y="0"/>
              </a:lnTo>
              <a:lnTo>
                <a:pt x="55" y="2"/>
              </a:lnTo>
              <a:lnTo>
                <a:pt x="56" y="3"/>
              </a:lnTo>
              <a:lnTo>
                <a:pt x="56" y="5"/>
              </a:lnTo>
              <a:lnTo>
                <a:pt x="59" y="6"/>
              </a:lnTo>
              <a:lnTo>
                <a:pt x="60" y="9"/>
              </a:lnTo>
              <a:lnTo>
                <a:pt x="63" y="8"/>
              </a:lnTo>
              <a:lnTo>
                <a:pt x="64" y="10"/>
              </a:lnTo>
              <a:lnTo>
                <a:pt x="67" y="11"/>
              </a:lnTo>
              <a:lnTo>
                <a:pt x="67" y="13"/>
              </a:lnTo>
              <a:lnTo>
                <a:pt x="69" y="15"/>
              </a:lnTo>
              <a:lnTo>
                <a:pt x="71" y="15"/>
              </a:lnTo>
              <a:lnTo>
                <a:pt x="73" y="15"/>
              </a:lnTo>
              <a:lnTo>
                <a:pt x="74" y="16"/>
              </a:lnTo>
              <a:lnTo>
                <a:pt x="75" y="16"/>
              </a:lnTo>
              <a:lnTo>
                <a:pt x="77" y="18"/>
              </a:lnTo>
              <a:lnTo>
                <a:pt x="76" y="21"/>
              </a:lnTo>
              <a:lnTo>
                <a:pt x="77" y="21"/>
              </a:lnTo>
              <a:lnTo>
                <a:pt x="78" y="19"/>
              </a:lnTo>
              <a:lnTo>
                <a:pt x="79" y="20"/>
              </a:lnTo>
              <a:lnTo>
                <a:pt x="79" y="22"/>
              </a:lnTo>
              <a:lnTo>
                <a:pt x="82" y="23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411215</xdr:colOff>
      <xdr:row>10</xdr:row>
      <xdr:rowOff>180975</xdr:rowOff>
    </xdr:from>
    <xdr:to>
      <xdr:col>2</xdr:col>
      <xdr:colOff>430349</xdr:colOff>
      <xdr:row>11</xdr:row>
      <xdr:rowOff>9525</xdr:rowOff>
    </xdr:to>
    <xdr:sp macro="" textlink="">
      <xdr:nvSpPr>
        <xdr:cNvPr id="104" name="Freeform 105"/>
        <xdr:cNvSpPr>
          <a:spLocks/>
        </xdr:cNvSpPr>
      </xdr:nvSpPr>
      <xdr:spPr bwMode="auto">
        <a:xfrm>
          <a:off x="1635858" y="2085975"/>
          <a:ext cx="19134" cy="19050"/>
        </a:xfrm>
        <a:custGeom>
          <a:avLst/>
          <a:gdLst>
            <a:gd name="T0" fmla="*/ 1 w 2"/>
            <a:gd name="T1" fmla="*/ 0 h 2"/>
            <a:gd name="T2" fmla="*/ 0 w 2"/>
            <a:gd name="T3" fmla="*/ 1 h 2"/>
            <a:gd name="T4" fmla="*/ 1 w 2"/>
            <a:gd name="T5" fmla="*/ 2 h 2"/>
            <a:gd name="T6" fmla="*/ 2 w 2"/>
            <a:gd name="T7" fmla="*/ 1 h 2"/>
            <a:gd name="T8" fmla="*/ 1 w 2"/>
            <a:gd name="T9" fmla="*/ 0 h 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" h="2">
              <a:moveTo>
                <a:pt x="1" y="0"/>
              </a:moveTo>
              <a:lnTo>
                <a:pt x="0" y="1"/>
              </a:lnTo>
              <a:lnTo>
                <a:pt x="1" y="2"/>
              </a:lnTo>
              <a:lnTo>
                <a:pt x="2" y="1"/>
              </a:lnTo>
              <a:lnTo>
                <a:pt x="1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258067</xdr:colOff>
      <xdr:row>7</xdr:row>
      <xdr:rowOff>180975</xdr:rowOff>
    </xdr:from>
    <xdr:to>
      <xdr:col>5</xdr:col>
      <xdr:colOff>487634</xdr:colOff>
      <xdr:row>11</xdr:row>
      <xdr:rowOff>38100</xdr:rowOff>
    </xdr:to>
    <xdr:sp macro="" textlink="">
      <xdr:nvSpPr>
        <xdr:cNvPr id="105" name="Freeform 106"/>
        <xdr:cNvSpPr>
          <a:spLocks/>
        </xdr:cNvSpPr>
      </xdr:nvSpPr>
      <xdr:spPr bwMode="auto">
        <a:xfrm>
          <a:off x="2707353" y="1514475"/>
          <a:ext cx="841888" cy="619125"/>
        </a:xfrm>
        <a:custGeom>
          <a:avLst/>
          <a:gdLst>
            <a:gd name="T0" fmla="*/ 11 w 88"/>
            <a:gd name="T1" fmla="*/ 62 h 65"/>
            <a:gd name="T2" fmla="*/ 8 w 88"/>
            <a:gd name="T3" fmla="*/ 60 h 65"/>
            <a:gd name="T4" fmla="*/ 3 w 88"/>
            <a:gd name="T5" fmla="*/ 55 h 65"/>
            <a:gd name="T6" fmla="*/ 6 w 88"/>
            <a:gd name="T7" fmla="*/ 52 h 65"/>
            <a:gd name="T8" fmla="*/ 6 w 88"/>
            <a:gd name="T9" fmla="*/ 50 h 65"/>
            <a:gd name="T10" fmla="*/ 5 w 88"/>
            <a:gd name="T11" fmla="*/ 46 h 65"/>
            <a:gd name="T12" fmla="*/ 2 w 88"/>
            <a:gd name="T13" fmla="*/ 44 h 65"/>
            <a:gd name="T14" fmla="*/ 1 w 88"/>
            <a:gd name="T15" fmla="*/ 39 h 65"/>
            <a:gd name="T16" fmla="*/ 6 w 88"/>
            <a:gd name="T17" fmla="*/ 36 h 65"/>
            <a:gd name="T18" fmla="*/ 7 w 88"/>
            <a:gd name="T19" fmla="*/ 37 h 65"/>
            <a:gd name="T20" fmla="*/ 11 w 88"/>
            <a:gd name="T21" fmla="*/ 35 h 65"/>
            <a:gd name="T22" fmla="*/ 11 w 88"/>
            <a:gd name="T23" fmla="*/ 31 h 65"/>
            <a:gd name="T24" fmla="*/ 16 w 88"/>
            <a:gd name="T25" fmla="*/ 30 h 65"/>
            <a:gd name="T26" fmla="*/ 17 w 88"/>
            <a:gd name="T27" fmla="*/ 26 h 65"/>
            <a:gd name="T28" fmla="*/ 21 w 88"/>
            <a:gd name="T29" fmla="*/ 28 h 65"/>
            <a:gd name="T30" fmla="*/ 23 w 88"/>
            <a:gd name="T31" fmla="*/ 25 h 65"/>
            <a:gd name="T32" fmla="*/ 25 w 88"/>
            <a:gd name="T33" fmla="*/ 23 h 65"/>
            <a:gd name="T34" fmla="*/ 22 w 88"/>
            <a:gd name="T35" fmla="*/ 21 h 65"/>
            <a:gd name="T36" fmla="*/ 29 w 88"/>
            <a:gd name="T37" fmla="*/ 19 h 65"/>
            <a:gd name="T38" fmla="*/ 33 w 88"/>
            <a:gd name="T39" fmla="*/ 17 h 65"/>
            <a:gd name="T40" fmla="*/ 36 w 88"/>
            <a:gd name="T41" fmla="*/ 16 h 65"/>
            <a:gd name="T42" fmla="*/ 37 w 88"/>
            <a:gd name="T43" fmla="*/ 14 h 65"/>
            <a:gd name="T44" fmla="*/ 38 w 88"/>
            <a:gd name="T45" fmla="*/ 12 h 65"/>
            <a:gd name="T46" fmla="*/ 38 w 88"/>
            <a:gd name="T47" fmla="*/ 9 h 65"/>
            <a:gd name="T48" fmla="*/ 41 w 88"/>
            <a:gd name="T49" fmla="*/ 9 h 65"/>
            <a:gd name="T50" fmla="*/ 43 w 88"/>
            <a:gd name="T51" fmla="*/ 7 h 65"/>
            <a:gd name="T52" fmla="*/ 47 w 88"/>
            <a:gd name="T53" fmla="*/ 7 h 65"/>
            <a:gd name="T54" fmla="*/ 50 w 88"/>
            <a:gd name="T55" fmla="*/ 5 h 65"/>
            <a:gd name="T56" fmla="*/ 56 w 88"/>
            <a:gd name="T57" fmla="*/ 4 h 65"/>
            <a:gd name="T58" fmla="*/ 61 w 88"/>
            <a:gd name="T59" fmla="*/ 2 h 65"/>
            <a:gd name="T60" fmla="*/ 65 w 88"/>
            <a:gd name="T61" fmla="*/ 4 h 65"/>
            <a:gd name="T62" fmla="*/ 69 w 88"/>
            <a:gd name="T63" fmla="*/ 5 h 65"/>
            <a:gd name="T64" fmla="*/ 75 w 88"/>
            <a:gd name="T65" fmla="*/ 5 h 65"/>
            <a:gd name="T66" fmla="*/ 80 w 88"/>
            <a:gd name="T67" fmla="*/ 1 h 65"/>
            <a:gd name="T68" fmla="*/ 86 w 88"/>
            <a:gd name="T69" fmla="*/ 0 h 65"/>
            <a:gd name="T70" fmla="*/ 88 w 88"/>
            <a:gd name="T71" fmla="*/ 6 h 65"/>
            <a:gd name="T72" fmla="*/ 83 w 88"/>
            <a:gd name="T73" fmla="*/ 11 h 65"/>
            <a:gd name="T74" fmla="*/ 76 w 88"/>
            <a:gd name="T75" fmla="*/ 13 h 65"/>
            <a:gd name="T76" fmla="*/ 70 w 88"/>
            <a:gd name="T77" fmla="*/ 13 h 65"/>
            <a:gd name="T78" fmla="*/ 61 w 88"/>
            <a:gd name="T79" fmla="*/ 13 h 65"/>
            <a:gd name="T80" fmla="*/ 55 w 88"/>
            <a:gd name="T81" fmla="*/ 15 h 65"/>
            <a:gd name="T82" fmla="*/ 53 w 88"/>
            <a:gd name="T83" fmla="*/ 19 h 65"/>
            <a:gd name="T84" fmla="*/ 48 w 88"/>
            <a:gd name="T85" fmla="*/ 20 h 65"/>
            <a:gd name="T86" fmla="*/ 45 w 88"/>
            <a:gd name="T87" fmla="*/ 21 h 65"/>
            <a:gd name="T88" fmla="*/ 43 w 88"/>
            <a:gd name="T89" fmla="*/ 23 h 65"/>
            <a:gd name="T90" fmla="*/ 39 w 88"/>
            <a:gd name="T91" fmla="*/ 26 h 65"/>
            <a:gd name="T92" fmla="*/ 37 w 88"/>
            <a:gd name="T93" fmla="*/ 25 h 65"/>
            <a:gd name="T94" fmla="*/ 36 w 88"/>
            <a:gd name="T95" fmla="*/ 28 h 65"/>
            <a:gd name="T96" fmla="*/ 35 w 88"/>
            <a:gd name="T97" fmla="*/ 28 h 65"/>
            <a:gd name="T98" fmla="*/ 34 w 88"/>
            <a:gd name="T99" fmla="*/ 29 h 65"/>
            <a:gd name="T100" fmla="*/ 31 w 88"/>
            <a:gd name="T101" fmla="*/ 32 h 65"/>
            <a:gd name="T102" fmla="*/ 28 w 88"/>
            <a:gd name="T103" fmla="*/ 33 h 65"/>
            <a:gd name="T104" fmla="*/ 23 w 88"/>
            <a:gd name="T105" fmla="*/ 36 h 65"/>
            <a:gd name="T106" fmla="*/ 21 w 88"/>
            <a:gd name="T107" fmla="*/ 41 h 65"/>
            <a:gd name="T108" fmla="*/ 18 w 88"/>
            <a:gd name="T109" fmla="*/ 44 h 65"/>
            <a:gd name="T110" fmla="*/ 16 w 88"/>
            <a:gd name="T111" fmla="*/ 49 h 65"/>
            <a:gd name="T112" fmla="*/ 16 w 88"/>
            <a:gd name="T113" fmla="*/ 55 h 65"/>
            <a:gd name="T114" fmla="*/ 17 w 88"/>
            <a:gd name="T115" fmla="*/ 61 h 65"/>
            <a:gd name="T116" fmla="*/ 17 w 88"/>
            <a:gd name="T117" fmla="*/ 64 h 65"/>
            <a:gd name="T118" fmla="*/ 14 w 88"/>
            <a:gd name="T119" fmla="*/ 63 h 6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</a:cxnLst>
          <a:rect l="0" t="0" r="r" b="b"/>
          <a:pathLst>
            <a:path w="88" h="65">
              <a:moveTo>
                <a:pt x="12" y="62"/>
              </a:moveTo>
              <a:lnTo>
                <a:pt x="11" y="62"/>
              </a:lnTo>
              <a:lnTo>
                <a:pt x="9" y="60"/>
              </a:lnTo>
              <a:lnTo>
                <a:pt x="8" y="60"/>
              </a:lnTo>
              <a:lnTo>
                <a:pt x="6" y="58"/>
              </a:lnTo>
              <a:lnTo>
                <a:pt x="3" y="55"/>
              </a:lnTo>
              <a:lnTo>
                <a:pt x="4" y="53"/>
              </a:lnTo>
              <a:lnTo>
                <a:pt x="6" y="52"/>
              </a:lnTo>
              <a:lnTo>
                <a:pt x="7" y="51"/>
              </a:lnTo>
              <a:lnTo>
                <a:pt x="6" y="50"/>
              </a:lnTo>
              <a:lnTo>
                <a:pt x="6" y="47"/>
              </a:lnTo>
              <a:lnTo>
                <a:pt x="5" y="46"/>
              </a:lnTo>
              <a:lnTo>
                <a:pt x="4" y="44"/>
              </a:lnTo>
              <a:lnTo>
                <a:pt x="2" y="44"/>
              </a:lnTo>
              <a:lnTo>
                <a:pt x="0" y="42"/>
              </a:lnTo>
              <a:lnTo>
                <a:pt x="1" y="39"/>
              </a:lnTo>
              <a:lnTo>
                <a:pt x="3" y="36"/>
              </a:lnTo>
              <a:lnTo>
                <a:pt x="6" y="36"/>
              </a:lnTo>
              <a:lnTo>
                <a:pt x="6" y="37"/>
              </a:lnTo>
              <a:lnTo>
                <a:pt x="7" y="37"/>
              </a:lnTo>
              <a:lnTo>
                <a:pt x="8" y="36"/>
              </a:lnTo>
              <a:lnTo>
                <a:pt x="11" y="35"/>
              </a:lnTo>
              <a:lnTo>
                <a:pt x="13" y="32"/>
              </a:lnTo>
              <a:lnTo>
                <a:pt x="11" y="31"/>
              </a:lnTo>
              <a:lnTo>
                <a:pt x="14" y="29"/>
              </a:lnTo>
              <a:lnTo>
                <a:pt x="16" y="30"/>
              </a:lnTo>
              <a:lnTo>
                <a:pt x="17" y="28"/>
              </a:lnTo>
              <a:lnTo>
                <a:pt x="17" y="26"/>
              </a:lnTo>
              <a:lnTo>
                <a:pt x="20" y="26"/>
              </a:lnTo>
              <a:lnTo>
                <a:pt x="21" y="28"/>
              </a:lnTo>
              <a:lnTo>
                <a:pt x="23" y="26"/>
              </a:lnTo>
              <a:lnTo>
                <a:pt x="23" y="25"/>
              </a:lnTo>
              <a:lnTo>
                <a:pt x="26" y="24"/>
              </a:lnTo>
              <a:lnTo>
                <a:pt x="25" y="23"/>
              </a:lnTo>
              <a:lnTo>
                <a:pt x="22" y="22"/>
              </a:lnTo>
              <a:lnTo>
                <a:pt x="22" y="21"/>
              </a:lnTo>
              <a:lnTo>
                <a:pt x="26" y="20"/>
              </a:lnTo>
              <a:lnTo>
                <a:pt x="29" y="19"/>
              </a:lnTo>
              <a:lnTo>
                <a:pt x="31" y="17"/>
              </a:lnTo>
              <a:lnTo>
                <a:pt x="33" y="17"/>
              </a:lnTo>
              <a:lnTo>
                <a:pt x="33" y="16"/>
              </a:lnTo>
              <a:lnTo>
                <a:pt x="36" y="16"/>
              </a:lnTo>
              <a:lnTo>
                <a:pt x="35" y="14"/>
              </a:lnTo>
              <a:lnTo>
                <a:pt x="37" y="14"/>
              </a:lnTo>
              <a:lnTo>
                <a:pt x="38" y="15"/>
              </a:lnTo>
              <a:lnTo>
                <a:pt x="38" y="12"/>
              </a:lnTo>
              <a:lnTo>
                <a:pt x="40" y="11"/>
              </a:lnTo>
              <a:lnTo>
                <a:pt x="38" y="9"/>
              </a:lnTo>
              <a:lnTo>
                <a:pt x="39" y="8"/>
              </a:lnTo>
              <a:lnTo>
                <a:pt x="41" y="9"/>
              </a:lnTo>
              <a:lnTo>
                <a:pt x="43" y="9"/>
              </a:lnTo>
              <a:lnTo>
                <a:pt x="43" y="7"/>
              </a:lnTo>
              <a:lnTo>
                <a:pt x="46" y="8"/>
              </a:lnTo>
              <a:lnTo>
                <a:pt x="47" y="7"/>
              </a:lnTo>
              <a:lnTo>
                <a:pt x="49" y="5"/>
              </a:lnTo>
              <a:lnTo>
                <a:pt x="50" y="5"/>
              </a:lnTo>
              <a:lnTo>
                <a:pt x="54" y="4"/>
              </a:lnTo>
              <a:lnTo>
                <a:pt x="56" y="4"/>
              </a:lnTo>
              <a:lnTo>
                <a:pt x="59" y="4"/>
              </a:lnTo>
              <a:lnTo>
                <a:pt x="61" y="2"/>
              </a:lnTo>
              <a:lnTo>
                <a:pt x="64" y="2"/>
              </a:lnTo>
              <a:lnTo>
                <a:pt x="65" y="4"/>
              </a:lnTo>
              <a:lnTo>
                <a:pt x="68" y="4"/>
              </a:lnTo>
              <a:lnTo>
                <a:pt x="69" y="5"/>
              </a:lnTo>
              <a:lnTo>
                <a:pt x="72" y="5"/>
              </a:lnTo>
              <a:lnTo>
                <a:pt x="75" y="5"/>
              </a:lnTo>
              <a:lnTo>
                <a:pt x="77" y="3"/>
              </a:lnTo>
              <a:lnTo>
                <a:pt x="80" y="1"/>
              </a:lnTo>
              <a:lnTo>
                <a:pt x="83" y="0"/>
              </a:lnTo>
              <a:lnTo>
                <a:pt x="86" y="0"/>
              </a:lnTo>
              <a:lnTo>
                <a:pt x="88" y="3"/>
              </a:lnTo>
              <a:lnTo>
                <a:pt x="88" y="6"/>
              </a:lnTo>
              <a:lnTo>
                <a:pt x="85" y="8"/>
              </a:lnTo>
              <a:lnTo>
                <a:pt x="83" y="11"/>
              </a:lnTo>
              <a:lnTo>
                <a:pt x="80" y="11"/>
              </a:lnTo>
              <a:lnTo>
                <a:pt x="76" y="13"/>
              </a:lnTo>
              <a:lnTo>
                <a:pt x="72" y="12"/>
              </a:lnTo>
              <a:lnTo>
                <a:pt x="70" y="13"/>
              </a:lnTo>
              <a:lnTo>
                <a:pt x="66" y="13"/>
              </a:lnTo>
              <a:lnTo>
                <a:pt x="61" y="13"/>
              </a:lnTo>
              <a:lnTo>
                <a:pt x="59" y="15"/>
              </a:lnTo>
              <a:lnTo>
                <a:pt x="55" y="15"/>
              </a:lnTo>
              <a:lnTo>
                <a:pt x="52" y="17"/>
              </a:lnTo>
              <a:lnTo>
                <a:pt x="53" y="19"/>
              </a:lnTo>
              <a:lnTo>
                <a:pt x="51" y="20"/>
              </a:lnTo>
              <a:lnTo>
                <a:pt x="48" y="20"/>
              </a:lnTo>
              <a:lnTo>
                <a:pt x="46" y="20"/>
              </a:lnTo>
              <a:lnTo>
                <a:pt x="45" y="21"/>
              </a:lnTo>
              <a:lnTo>
                <a:pt x="43" y="20"/>
              </a:lnTo>
              <a:lnTo>
                <a:pt x="43" y="23"/>
              </a:lnTo>
              <a:lnTo>
                <a:pt x="41" y="25"/>
              </a:lnTo>
              <a:lnTo>
                <a:pt x="39" y="26"/>
              </a:lnTo>
              <a:lnTo>
                <a:pt x="39" y="24"/>
              </a:lnTo>
              <a:lnTo>
                <a:pt x="37" y="25"/>
              </a:lnTo>
              <a:lnTo>
                <a:pt x="38" y="28"/>
              </a:lnTo>
              <a:lnTo>
                <a:pt x="36" y="28"/>
              </a:lnTo>
              <a:lnTo>
                <a:pt x="35" y="27"/>
              </a:lnTo>
              <a:lnTo>
                <a:pt x="35" y="28"/>
              </a:lnTo>
              <a:lnTo>
                <a:pt x="35" y="30"/>
              </a:lnTo>
              <a:lnTo>
                <a:pt x="34" y="29"/>
              </a:lnTo>
              <a:lnTo>
                <a:pt x="32" y="30"/>
              </a:lnTo>
              <a:lnTo>
                <a:pt x="31" y="32"/>
              </a:lnTo>
              <a:lnTo>
                <a:pt x="29" y="32"/>
              </a:lnTo>
              <a:lnTo>
                <a:pt x="28" y="33"/>
              </a:lnTo>
              <a:lnTo>
                <a:pt x="26" y="36"/>
              </a:lnTo>
              <a:lnTo>
                <a:pt x="23" y="36"/>
              </a:lnTo>
              <a:lnTo>
                <a:pt x="21" y="38"/>
              </a:lnTo>
              <a:lnTo>
                <a:pt x="21" y="41"/>
              </a:lnTo>
              <a:lnTo>
                <a:pt x="19" y="42"/>
              </a:lnTo>
              <a:lnTo>
                <a:pt x="18" y="44"/>
              </a:lnTo>
              <a:lnTo>
                <a:pt x="16" y="46"/>
              </a:lnTo>
              <a:lnTo>
                <a:pt x="16" y="49"/>
              </a:lnTo>
              <a:lnTo>
                <a:pt x="15" y="52"/>
              </a:lnTo>
              <a:lnTo>
                <a:pt x="16" y="55"/>
              </a:lnTo>
              <a:lnTo>
                <a:pt x="15" y="59"/>
              </a:lnTo>
              <a:lnTo>
                <a:pt x="17" y="61"/>
              </a:lnTo>
              <a:lnTo>
                <a:pt x="17" y="63"/>
              </a:lnTo>
              <a:lnTo>
                <a:pt x="17" y="64"/>
              </a:lnTo>
              <a:lnTo>
                <a:pt x="14" y="65"/>
              </a:lnTo>
              <a:lnTo>
                <a:pt x="14" y="63"/>
              </a:lnTo>
              <a:lnTo>
                <a:pt x="12" y="62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564170</xdr:colOff>
      <xdr:row>4</xdr:row>
      <xdr:rowOff>104775</xdr:rowOff>
    </xdr:from>
    <xdr:to>
      <xdr:col>5</xdr:col>
      <xdr:colOff>583304</xdr:colOff>
      <xdr:row>4</xdr:row>
      <xdr:rowOff>133350</xdr:rowOff>
    </xdr:to>
    <xdr:sp macro="" textlink="">
      <xdr:nvSpPr>
        <xdr:cNvPr id="106" name="Freeform 107"/>
        <xdr:cNvSpPr>
          <a:spLocks/>
        </xdr:cNvSpPr>
      </xdr:nvSpPr>
      <xdr:spPr bwMode="auto">
        <a:xfrm>
          <a:off x="3625777" y="866775"/>
          <a:ext cx="19134" cy="28575"/>
        </a:xfrm>
        <a:custGeom>
          <a:avLst/>
          <a:gdLst>
            <a:gd name="T0" fmla="*/ 1 w 2"/>
            <a:gd name="T1" fmla="*/ 0 h 3"/>
            <a:gd name="T2" fmla="*/ 0 w 2"/>
            <a:gd name="T3" fmla="*/ 0 h 3"/>
            <a:gd name="T4" fmla="*/ 1 w 2"/>
            <a:gd name="T5" fmla="*/ 1 h 3"/>
            <a:gd name="T6" fmla="*/ 1 w 2"/>
            <a:gd name="T7" fmla="*/ 3 h 3"/>
            <a:gd name="T8" fmla="*/ 2 w 2"/>
            <a:gd name="T9" fmla="*/ 3 h 3"/>
            <a:gd name="T10" fmla="*/ 2 w 2"/>
            <a:gd name="T11" fmla="*/ 0 h 3"/>
            <a:gd name="T12" fmla="*/ 1 w 2"/>
            <a:gd name="T13" fmla="*/ 0 h 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</a:cxnLst>
          <a:rect l="0" t="0" r="r" b="b"/>
          <a:pathLst>
            <a:path w="2" h="3">
              <a:moveTo>
                <a:pt x="1" y="0"/>
              </a:moveTo>
              <a:lnTo>
                <a:pt x="0" y="0"/>
              </a:lnTo>
              <a:lnTo>
                <a:pt x="1" y="1"/>
              </a:lnTo>
              <a:lnTo>
                <a:pt x="1" y="3"/>
              </a:lnTo>
              <a:lnTo>
                <a:pt x="2" y="3"/>
              </a:lnTo>
              <a:lnTo>
                <a:pt x="2" y="0"/>
              </a:lnTo>
              <a:lnTo>
                <a:pt x="1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516335</xdr:colOff>
      <xdr:row>5</xdr:row>
      <xdr:rowOff>0</xdr:rowOff>
    </xdr:from>
    <xdr:to>
      <xdr:col>5</xdr:col>
      <xdr:colOff>592870</xdr:colOff>
      <xdr:row>5</xdr:row>
      <xdr:rowOff>57150</xdr:rowOff>
    </xdr:to>
    <xdr:sp macro="" textlink="">
      <xdr:nvSpPr>
        <xdr:cNvPr id="107" name="Freeform 108"/>
        <xdr:cNvSpPr>
          <a:spLocks/>
        </xdr:cNvSpPr>
      </xdr:nvSpPr>
      <xdr:spPr bwMode="auto">
        <a:xfrm>
          <a:off x="3577942" y="952500"/>
          <a:ext cx="76535" cy="57150"/>
        </a:xfrm>
        <a:custGeom>
          <a:avLst/>
          <a:gdLst>
            <a:gd name="T0" fmla="*/ 6 w 8"/>
            <a:gd name="T1" fmla="*/ 0 h 6"/>
            <a:gd name="T2" fmla="*/ 5 w 8"/>
            <a:gd name="T3" fmla="*/ 1 h 6"/>
            <a:gd name="T4" fmla="*/ 2 w 8"/>
            <a:gd name="T5" fmla="*/ 2 h 6"/>
            <a:gd name="T6" fmla="*/ 0 w 8"/>
            <a:gd name="T7" fmla="*/ 3 h 6"/>
            <a:gd name="T8" fmla="*/ 1 w 8"/>
            <a:gd name="T9" fmla="*/ 4 h 6"/>
            <a:gd name="T10" fmla="*/ 1 w 8"/>
            <a:gd name="T11" fmla="*/ 5 h 6"/>
            <a:gd name="T12" fmla="*/ 2 w 8"/>
            <a:gd name="T13" fmla="*/ 6 h 6"/>
            <a:gd name="T14" fmla="*/ 4 w 8"/>
            <a:gd name="T15" fmla="*/ 6 h 6"/>
            <a:gd name="T16" fmla="*/ 6 w 8"/>
            <a:gd name="T17" fmla="*/ 4 h 6"/>
            <a:gd name="T18" fmla="*/ 8 w 8"/>
            <a:gd name="T19" fmla="*/ 2 h 6"/>
            <a:gd name="T20" fmla="*/ 7 w 8"/>
            <a:gd name="T21" fmla="*/ 0 h 6"/>
            <a:gd name="T22" fmla="*/ 6 w 8"/>
            <a:gd name="T23" fmla="*/ 0 h 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</a:cxnLst>
          <a:rect l="0" t="0" r="r" b="b"/>
          <a:pathLst>
            <a:path w="8" h="6">
              <a:moveTo>
                <a:pt x="6" y="0"/>
              </a:moveTo>
              <a:lnTo>
                <a:pt x="5" y="1"/>
              </a:lnTo>
              <a:lnTo>
                <a:pt x="2" y="2"/>
              </a:lnTo>
              <a:lnTo>
                <a:pt x="0" y="3"/>
              </a:lnTo>
              <a:lnTo>
                <a:pt x="1" y="4"/>
              </a:lnTo>
              <a:lnTo>
                <a:pt x="1" y="5"/>
              </a:lnTo>
              <a:lnTo>
                <a:pt x="2" y="6"/>
              </a:lnTo>
              <a:lnTo>
                <a:pt x="4" y="6"/>
              </a:lnTo>
              <a:lnTo>
                <a:pt x="6" y="4"/>
              </a:lnTo>
              <a:lnTo>
                <a:pt x="8" y="2"/>
              </a:lnTo>
              <a:lnTo>
                <a:pt x="7" y="0"/>
              </a:lnTo>
              <a:lnTo>
                <a:pt x="6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478067</xdr:colOff>
      <xdr:row>4</xdr:row>
      <xdr:rowOff>171450</xdr:rowOff>
    </xdr:from>
    <xdr:to>
      <xdr:col>5</xdr:col>
      <xdr:colOff>506768</xdr:colOff>
      <xdr:row>5</xdr:row>
      <xdr:rowOff>0</xdr:rowOff>
    </xdr:to>
    <xdr:sp macro="" textlink="">
      <xdr:nvSpPr>
        <xdr:cNvPr id="108" name="Freeform 109"/>
        <xdr:cNvSpPr>
          <a:spLocks/>
        </xdr:cNvSpPr>
      </xdr:nvSpPr>
      <xdr:spPr bwMode="auto">
        <a:xfrm>
          <a:off x="3539674" y="933450"/>
          <a:ext cx="28701" cy="19050"/>
        </a:xfrm>
        <a:custGeom>
          <a:avLst/>
          <a:gdLst>
            <a:gd name="T0" fmla="*/ 0 w 3"/>
            <a:gd name="T1" fmla="*/ 0 h 2"/>
            <a:gd name="T2" fmla="*/ 0 w 3"/>
            <a:gd name="T3" fmla="*/ 1 h 2"/>
            <a:gd name="T4" fmla="*/ 1 w 3"/>
            <a:gd name="T5" fmla="*/ 2 h 2"/>
            <a:gd name="T6" fmla="*/ 3 w 3"/>
            <a:gd name="T7" fmla="*/ 1 h 2"/>
            <a:gd name="T8" fmla="*/ 3 w 3"/>
            <a:gd name="T9" fmla="*/ 0 h 2"/>
            <a:gd name="T10" fmla="*/ 2 w 3"/>
            <a:gd name="T11" fmla="*/ 0 h 2"/>
            <a:gd name="T12" fmla="*/ 0 w 3"/>
            <a:gd name="T13" fmla="*/ 0 h 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</a:cxnLst>
          <a:rect l="0" t="0" r="r" b="b"/>
          <a:pathLst>
            <a:path w="3" h="2">
              <a:moveTo>
                <a:pt x="0" y="0"/>
              </a:moveTo>
              <a:lnTo>
                <a:pt x="0" y="1"/>
              </a:lnTo>
              <a:lnTo>
                <a:pt x="1" y="2"/>
              </a:lnTo>
              <a:lnTo>
                <a:pt x="3" y="1"/>
              </a:lnTo>
              <a:lnTo>
                <a:pt x="3" y="0"/>
              </a:lnTo>
              <a:lnTo>
                <a:pt x="2" y="0"/>
              </a:lnTo>
              <a:lnTo>
                <a:pt x="0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430233</xdr:colOff>
      <xdr:row>5</xdr:row>
      <xdr:rowOff>0</xdr:rowOff>
    </xdr:from>
    <xdr:to>
      <xdr:col>5</xdr:col>
      <xdr:colOff>506768</xdr:colOff>
      <xdr:row>5</xdr:row>
      <xdr:rowOff>66675</xdr:rowOff>
    </xdr:to>
    <xdr:sp macro="" textlink="">
      <xdr:nvSpPr>
        <xdr:cNvPr id="109" name="Freeform 110"/>
        <xdr:cNvSpPr>
          <a:spLocks/>
        </xdr:cNvSpPr>
      </xdr:nvSpPr>
      <xdr:spPr bwMode="auto">
        <a:xfrm>
          <a:off x="3491840" y="952500"/>
          <a:ext cx="76535" cy="66675"/>
        </a:xfrm>
        <a:custGeom>
          <a:avLst/>
          <a:gdLst>
            <a:gd name="T0" fmla="*/ 4 w 8"/>
            <a:gd name="T1" fmla="*/ 2 h 7"/>
            <a:gd name="T2" fmla="*/ 2 w 8"/>
            <a:gd name="T3" fmla="*/ 0 h 7"/>
            <a:gd name="T4" fmla="*/ 1 w 8"/>
            <a:gd name="T5" fmla="*/ 1 h 7"/>
            <a:gd name="T6" fmla="*/ 0 w 8"/>
            <a:gd name="T7" fmla="*/ 3 h 7"/>
            <a:gd name="T8" fmla="*/ 0 w 8"/>
            <a:gd name="T9" fmla="*/ 5 h 7"/>
            <a:gd name="T10" fmla="*/ 2 w 8"/>
            <a:gd name="T11" fmla="*/ 5 h 7"/>
            <a:gd name="T12" fmla="*/ 2 w 8"/>
            <a:gd name="T13" fmla="*/ 7 h 7"/>
            <a:gd name="T14" fmla="*/ 5 w 8"/>
            <a:gd name="T15" fmla="*/ 6 h 7"/>
            <a:gd name="T16" fmla="*/ 6 w 8"/>
            <a:gd name="T17" fmla="*/ 5 h 7"/>
            <a:gd name="T18" fmla="*/ 7 w 8"/>
            <a:gd name="T19" fmla="*/ 4 h 7"/>
            <a:gd name="T20" fmla="*/ 8 w 8"/>
            <a:gd name="T21" fmla="*/ 2 h 7"/>
            <a:gd name="T22" fmla="*/ 6 w 8"/>
            <a:gd name="T23" fmla="*/ 2 h 7"/>
            <a:gd name="T24" fmla="*/ 4 w 8"/>
            <a:gd name="T25" fmla="*/ 2 h 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</a:cxnLst>
          <a:rect l="0" t="0" r="r" b="b"/>
          <a:pathLst>
            <a:path w="8" h="7">
              <a:moveTo>
                <a:pt x="4" y="2"/>
              </a:moveTo>
              <a:lnTo>
                <a:pt x="2" y="0"/>
              </a:lnTo>
              <a:lnTo>
                <a:pt x="1" y="1"/>
              </a:lnTo>
              <a:lnTo>
                <a:pt x="0" y="3"/>
              </a:lnTo>
              <a:lnTo>
                <a:pt x="0" y="5"/>
              </a:lnTo>
              <a:lnTo>
                <a:pt x="2" y="5"/>
              </a:lnTo>
              <a:lnTo>
                <a:pt x="2" y="7"/>
              </a:lnTo>
              <a:lnTo>
                <a:pt x="5" y="6"/>
              </a:lnTo>
              <a:lnTo>
                <a:pt x="6" y="5"/>
              </a:lnTo>
              <a:lnTo>
                <a:pt x="7" y="4"/>
              </a:lnTo>
              <a:lnTo>
                <a:pt x="8" y="2"/>
              </a:lnTo>
              <a:lnTo>
                <a:pt x="6" y="2"/>
              </a:lnTo>
              <a:lnTo>
                <a:pt x="4" y="2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401532</xdr:colOff>
      <xdr:row>5</xdr:row>
      <xdr:rowOff>85725</xdr:rowOff>
    </xdr:from>
    <xdr:to>
      <xdr:col>5</xdr:col>
      <xdr:colOff>420666</xdr:colOff>
      <xdr:row>5</xdr:row>
      <xdr:rowOff>104775</xdr:rowOff>
    </xdr:to>
    <xdr:sp macro="" textlink="">
      <xdr:nvSpPr>
        <xdr:cNvPr id="110" name="Freeform 111"/>
        <xdr:cNvSpPr>
          <a:spLocks/>
        </xdr:cNvSpPr>
      </xdr:nvSpPr>
      <xdr:spPr bwMode="auto">
        <a:xfrm>
          <a:off x="3463139" y="1038225"/>
          <a:ext cx="19134" cy="19050"/>
        </a:xfrm>
        <a:custGeom>
          <a:avLst/>
          <a:gdLst>
            <a:gd name="T0" fmla="*/ 0 w 2"/>
            <a:gd name="T1" fmla="*/ 0 h 2"/>
            <a:gd name="T2" fmla="*/ 0 w 2"/>
            <a:gd name="T3" fmla="*/ 1 h 2"/>
            <a:gd name="T4" fmla="*/ 0 w 2"/>
            <a:gd name="T5" fmla="*/ 2 h 2"/>
            <a:gd name="T6" fmla="*/ 1 w 2"/>
            <a:gd name="T7" fmla="*/ 2 h 2"/>
            <a:gd name="T8" fmla="*/ 2 w 2"/>
            <a:gd name="T9" fmla="*/ 1 h 2"/>
            <a:gd name="T10" fmla="*/ 0 w 2"/>
            <a:gd name="T11" fmla="*/ 0 h 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</a:cxnLst>
          <a:rect l="0" t="0" r="r" b="b"/>
          <a:pathLst>
            <a:path w="2" h="2">
              <a:moveTo>
                <a:pt x="0" y="0"/>
              </a:moveTo>
              <a:lnTo>
                <a:pt x="0" y="1"/>
              </a:lnTo>
              <a:lnTo>
                <a:pt x="0" y="2"/>
              </a:lnTo>
              <a:lnTo>
                <a:pt x="1" y="2"/>
              </a:lnTo>
              <a:lnTo>
                <a:pt x="2" y="1"/>
              </a:lnTo>
              <a:lnTo>
                <a:pt x="0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334564</xdr:colOff>
      <xdr:row>5</xdr:row>
      <xdr:rowOff>19050</xdr:rowOff>
    </xdr:from>
    <xdr:to>
      <xdr:col>5</xdr:col>
      <xdr:colOff>420666</xdr:colOff>
      <xdr:row>5</xdr:row>
      <xdr:rowOff>66675</xdr:rowOff>
    </xdr:to>
    <xdr:sp macro="" textlink="">
      <xdr:nvSpPr>
        <xdr:cNvPr id="111" name="Freeform 112"/>
        <xdr:cNvSpPr>
          <a:spLocks/>
        </xdr:cNvSpPr>
      </xdr:nvSpPr>
      <xdr:spPr bwMode="auto">
        <a:xfrm>
          <a:off x="3396171" y="971550"/>
          <a:ext cx="86102" cy="47625"/>
        </a:xfrm>
        <a:custGeom>
          <a:avLst/>
          <a:gdLst>
            <a:gd name="T0" fmla="*/ 4 w 9"/>
            <a:gd name="T1" fmla="*/ 2 h 5"/>
            <a:gd name="T2" fmla="*/ 3 w 9"/>
            <a:gd name="T3" fmla="*/ 1 h 5"/>
            <a:gd name="T4" fmla="*/ 1 w 9"/>
            <a:gd name="T5" fmla="*/ 1 h 5"/>
            <a:gd name="T6" fmla="*/ 1 w 9"/>
            <a:gd name="T7" fmla="*/ 3 h 5"/>
            <a:gd name="T8" fmla="*/ 0 w 9"/>
            <a:gd name="T9" fmla="*/ 4 h 5"/>
            <a:gd name="T10" fmla="*/ 0 w 9"/>
            <a:gd name="T11" fmla="*/ 5 h 5"/>
            <a:gd name="T12" fmla="*/ 3 w 9"/>
            <a:gd name="T13" fmla="*/ 4 h 5"/>
            <a:gd name="T14" fmla="*/ 4 w 9"/>
            <a:gd name="T15" fmla="*/ 5 h 5"/>
            <a:gd name="T16" fmla="*/ 6 w 9"/>
            <a:gd name="T17" fmla="*/ 5 h 5"/>
            <a:gd name="T18" fmla="*/ 7 w 9"/>
            <a:gd name="T19" fmla="*/ 3 h 5"/>
            <a:gd name="T20" fmla="*/ 9 w 9"/>
            <a:gd name="T21" fmla="*/ 4 h 5"/>
            <a:gd name="T22" fmla="*/ 8 w 9"/>
            <a:gd name="T23" fmla="*/ 2 h 5"/>
            <a:gd name="T24" fmla="*/ 6 w 9"/>
            <a:gd name="T25" fmla="*/ 0 h 5"/>
            <a:gd name="T26" fmla="*/ 4 w 9"/>
            <a:gd name="T27" fmla="*/ 2 h 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</a:cxnLst>
          <a:rect l="0" t="0" r="r" b="b"/>
          <a:pathLst>
            <a:path w="9" h="5">
              <a:moveTo>
                <a:pt x="4" y="2"/>
              </a:moveTo>
              <a:lnTo>
                <a:pt x="3" y="1"/>
              </a:lnTo>
              <a:lnTo>
                <a:pt x="1" y="1"/>
              </a:lnTo>
              <a:lnTo>
                <a:pt x="1" y="3"/>
              </a:lnTo>
              <a:lnTo>
                <a:pt x="0" y="4"/>
              </a:lnTo>
              <a:lnTo>
                <a:pt x="0" y="5"/>
              </a:lnTo>
              <a:lnTo>
                <a:pt x="3" y="4"/>
              </a:lnTo>
              <a:lnTo>
                <a:pt x="4" y="5"/>
              </a:lnTo>
              <a:lnTo>
                <a:pt x="6" y="5"/>
              </a:lnTo>
              <a:lnTo>
                <a:pt x="7" y="3"/>
              </a:lnTo>
              <a:lnTo>
                <a:pt x="9" y="4"/>
              </a:lnTo>
              <a:lnTo>
                <a:pt x="8" y="2"/>
              </a:lnTo>
              <a:lnTo>
                <a:pt x="6" y="0"/>
              </a:lnTo>
              <a:lnTo>
                <a:pt x="4" y="2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487634</xdr:colOff>
      <xdr:row>4</xdr:row>
      <xdr:rowOff>47625</xdr:rowOff>
    </xdr:from>
    <xdr:to>
      <xdr:col>5</xdr:col>
      <xdr:colOff>506768</xdr:colOff>
      <xdr:row>4</xdr:row>
      <xdr:rowOff>76200</xdr:rowOff>
    </xdr:to>
    <xdr:sp macro="" textlink="">
      <xdr:nvSpPr>
        <xdr:cNvPr id="112" name="Freeform 113"/>
        <xdr:cNvSpPr>
          <a:spLocks/>
        </xdr:cNvSpPr>
      </xdr:nvSpPr>
      <xdr:spPr bwMode="auto">
        <a:xfrm>
          <a:off x="3549241" y="809625"/>
          <a:ext cx="19134" cy="28575"/>
        </a:xfrm>
        <a:custGeom>
          <a:avLst/>
          <a:gdLst>
            <a:gd name="T0" fmla="*/ 0 w 2"/>
            <a:gd name="T1" fmla="*/ 0 h 3"/>
            <a:gd name="T2" fmla="*/ 0 w 2"/>
            <a:gd name="T3" fmla="*/ 2 h 3"/>
            <a:gd name="T4" fmla="*/ 1 w 2"/>
            <a:gd name="T5" fmla="*/ 3 h 3"/>
            <a:gd name="T6" fmla="*/ 2 w 2"/>
            <a:gd name="T7" fmla="*/ 2 h 3"/>
            <a:gd name="T8" fmla="*/ 0 w 2"/>
            <a:gd name="T9" fmla="*/ 0 h 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" h="3">
              <a:moveTo>
                <a:pt x="0" y="0"/>
              </a:moveTo>
              <a:lnTo>
                <a:pt x="0" y="2"/>
              </a:lnTo>
              <a:lnTo>
                <a:pt x="1" y="3"/>
              </a:lnTo>
              <a:lnTo>
                <a:pt x="2" y="2"/>
              </a:lnTo>
              <a:lnTo>
                <a:pt x="0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449367</xdr:colOff>
      <xdr:row>4</xdr:row>
      <xdr:rowOff>85725</xdr:rowOff>
    </xdr:from>
    <xdr:to>
      <xdr:col>5</xdr:col>
      <xdr:colOff>487635</xdr:colOff>
      <xdr:row>4</xdr:row>
      <xdr:rowOff>133350</xdr:rowOff>
    </xdr:to>
    <xdr:sp macro="" textlink="">
      <xdr:nvSpPr>
        <xdr:cNvPr id="113" name="Freeform 114"/>
        <xdr:cNvSpPr>
          <a:spLocks/>
        </xdr:cNvSpPr>
      </xdr:nvSpPr>
      <xdr:spPr bwMode="auto">
        <a:xfrm>
          <a:off x="3510974" y="847725"/>
          <a:ext cx="38268" cy="47625"/>
        </a:xfrm>
        <a:custGeom>
          <a:avLst/>
          <a:gdLst>
            <a:gd name="T0" fmla="*/ 2 w 4"/>
            <a:gd name="T1" fmla="*/ 0 h 5"/>
            <a:gd name="T2" fmla="*/ 0 w 4"/>
            <a:gd name="T3" fmla="*/ 0 h 5"/>
            <a:gd name="T4" fmla="*/ 0 w 4"/>
            <a:gd name="T5" fmla="*/ 2 h 5"/>
            <a:gd name="T6" fmla="*/ 2 w 4"/>
            <a:gd name="T7" fmla="*/ 3 h 5"/>
            <a:gd name="T8" fmla="*/ 2 w 4"/>
            <a:gd name="T9" fmla="*/ 5 h 5"/>
            <a:gd name="T10" fmla="*/ 4 w 4"/>
            <a:gd name="T11" fmla="*/ 4 h 5"/>
            <a:gd name="T12" fmla="*/ 3 w 4"/>
            <a:gd name="T13" fmla="*/ 2 h 5"/>
            <a:gd name="T14" fmla="*/ 2 w 4"/>
            <a:gd name="T15" fmla="*/ 0 h 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4" h="5">
              <a:moveTo>
                <a:pt x="2" y="0"/>
              </a:moveTo>
              <a:lnTo>
                <a:pt x="0" y="0"/>
              </a:lnTo>
              <a:lnTo>
                <a:pt x="0" y="2"/>
              </a:lnTo>
              <a:lnTo>
                <a:pt x="2" y="3"/>
              </a:lnTo>
              <a:lnTo>
                <a:pt x="2" y="5"/>
              </a:lnTo>
              <a:lnTo>
                <a:pt x="4" y="4"/>
              </a:lnTo>
              <a:lnTo>
                <a:pt x="3" y="2"/>
              </a:lnTo>
              <a:lnTo>
                <a:pt x="2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344131</xdr:colOff>
      <xdr:row>4</xdr:row>
      <xdr:rowOff>133350</xdr:rowOff>
    </xdr:from>
    <xdr:to>
      <xdr:col>5</xdr:col>
      <xdr:colOff>363265</xdr:colOff>
      <xdr:row>4</xdr:row>
      <xdr:rowOff>152400</xdr:rowOff>
    </xdr:to>
    <xdr:sp macro="" textlink="">
      <xdr:nvSpPr>
        <xdr:cNvPr id="114" name="Freeform 115"/>
        <xdr:cNvSpPr>
          <a:spLocks/>
        </xdr:cNvSpPr>
      </xdr:nvSpPr>
      <xdr:spPr bwMode="auto">
        <a:xfrm>
          <a:off x="3405738" y="895350"/>
          <a:ext cx="19134" cy="19050"/>
        </a:xfrm>
        <a:custGeom>
          <a:avLst/>
          <a:gdLst>
            <a:gd name="T0" fmla="*/ 2 w 2"/>
            <a:gd name="T1" fmla="*/ 0 h 2"/>
            <a:gd name="T2" fmla="*/ 0 w 2"/>
            <a:gd name="T3" fmla="*/ 0 h 2"/>
            <a:gd name="T4" fmla="*/ 0 w 2"/>
            <a:gd name="T5" fmla="*/ 1 h 2"/>
            <a:gd name="T6" fmla="*/ 1 w 2"/>
            <a:gd name="T7" fmla="*/ 2 h 2"/>
            <a:gd name="T8" fmla="*/ 2 w 2"/>
            <a:gd name="T9" fmla="*/ 0 h 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" h="2">
              <a:moveTo>
                <a:pt x="2" y="0"/>
              </a:moveTo>
              <a:lnTo>
                <a:pt x="0" y="0"/>
              </a:lnTo>
              <a:lnTo>
                <a:pt x="0" y="1"/>
              </a:lnTo>
              <a:lnTo>
                <a:pt x="1" y="2"/>
              </a:lnTo>
              <a:lnTo>
                <a:pt x="2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363264</xdr:colOff>
      <xdr:row>4</xdr:row>
      <xdr:rowOff>161925</xdr:rowOff>
    </xdr:from>
    <xdr:to>
      <xdr:col>5</xdr:col>
      <xdr:colOff>391965</xdr:colOff>
      <xdr:row>4</xdr:row>
      <xdr:rowOff>180975</xdr:rowOff>
    </xdr:to>
    <xdr:sp macro="" textlink="">
      <xdr:nvSpPr>
        <xdr:cNvPr id="115" name="Freeform 116"/>
        <xdr:cNvSpPr>
          <a:spLocks/>
        </xdr:cNvSpPr>
      </xdr:nvSpPr>
      <xdr:spPr bwMode="auto">
        <a:xfrm>
          <a:off x="3424871" y="923925"/>
          <a:ext cx="28701" cy="19050"/>
        </a:xfrm>
        <a:custGeom>
          <a:avLst/>
          <a:gdLst>
            <a:gd name="T0" fmla="*/ 1 w 3"/>
            <a:gd name="T1" fmla="*/ 0 h 2"/>
            <a:gd name="T2" fmla="*/ 0 w 3"/>
            <a:gd name="T3" fmla="*/ 1 h 2"/>
            <a:gd name="T4" fmla="*/ 1 w 3"/>
            <a:gd name="T5" fmla="*/ 2 h 2"/>
            <a:gd name="T6" fmla="*/ 3 w 3"/>
            <a:gd name="T7" fmla="*/ 2 h 2"/>
            <a:gd name="T8" fmla="*/ 1 w 3"/>
            <a:gd name="T9" fmla="*/ 0 h 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3" h="2">
              <a:moveTo>
                <a:pt x="1" y="0"/>
              </a:moveTo>
              <a:lnTo>
                <a:pt x="0" y="1"/>
              </a:lnTo>
              <a:lnTo>
                <a:pt x="1" y="2"/>
              </a:lnTo>
              <a:lnTo>
                <a:pt x="3" y="2"/>
              </a:lnTo>
              <a:lnTo>
                <a:pt x="1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382398</xdr:colOff>
      <xdr:row>4</xdr:row>
      <xdr:rowOff>114300</xdr:rowOff>
    </xdr:from>
    <xdr:to>
      <xdr:col>5</xdr:col>
      <xdr:colOff>401532</xdr:colOff>
      <xdr:row>4</xdr:row>
      <xdr:rowOff>123825</xdr:rowOff>
    </xdr:to>
    <xdr:sp macro="" textlink="">
      <xdr:nvSpPr>
        <xdr:cNvPr id="116" name="Rectangle 117"/>
        <xdr:cNvSpPr>
          <a:spLocks noChangeArrowheads="1"/>
        </xdr:cNvSpPr>
      </xdr:nvSpPr>
      <xdr:spPr bwMode="auto">
        <a:xfrm>
          <a:off x="3444005" y="876300"/>
          <a:ext cx="19134" cy="9525"/>
        </a:xfrm>
        <a:prstGeom prst="rect">
          <a:avLst/>
        </a:prstGeom>
        <a:noFill/>
        <a:ln w="0">
          <a:solidFill>
            <a:schemeClr val="accent6"/>
          </a:solidFill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401532</xdr:colOff>
      <xdr:row>4</xdr:row>
      <xdr:rowOff>142875</xdr:rowOff>
    </xdr:from>
    <xdr:to>
      <xdr:col>5</xdr:col>
      <xdr:colOff>420666</xdr:colOff>
      <xdr:row>4</xdr:row>
      <xdr:rowOff>161925</xdr:rowOff>
    </xdr:to>
    <xdr:sp macro="" textlink="">
      <xdr:nvSpPr>
        <xdr:cNvPr id="117" name="Freeform 118"/>
        <xdr:cNvSpPr>
          <a:spLocks/>
        </xdr:cNvSpPr>
      </xdr:nvSpPr>
      <xdr:spPr bwMode="auto">
        <a:xfrm>
          <a:off x="3463139" y="904875"/>
          <a:ext cx="19134" cy="19050"/>
        </a:xfrm>
        <a:custGeom>
          <a:avLst/>
          <a:gdLst>
            <a:gd name="T0" fmla="*/ 0 w 2"/>
            <a:gd name="T1" fmla="*/ 0 h 2"/>
            <a:gd name="T2" fmla="*/ 0 w 2"/>
            <a:gd name="T3" fmla="*/ 2 h 2"/>
            <a:gd name="T4" fmla="*/ 2 w 2"/>
            <a:gd name="T5" fmla="*/ 2 h 2"/>
            <a:gd name="T6" fmla="*/ 1 w 2"/>
            <a:gd name="T7" fmla="*/ 1 h 2"/>
            <a:gd name="T8" fmla="*/ 0 w 2"/>
            <a:gd name="T9" fmla="*/ 0 h 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" h="2">
              <a:moveTo>
                <a:pt x="0" y="0"/>
              </a:moveTo>
              <a:lnTo>
                <a:pt x="0" y="2"/>
              </a:lnTo>
              <a:lnTo>
                <a:pt x="2" y="2"/>
              </a:lnTo>
              <a:lnTo>
                <a:pt x="1" y="1"/>
              </a:lnTo>
              <a:lnTo>
                <a:pt x="0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420666</xdr:colOff>
      <xdr:row>4</xdr:row>
      <xdr:rowOff>171450</xdr:rowOff>
    </xdr:from>
    <xdr:to>
      <xdr:col>5</xdr:col>
      <xdr:colOff>430233</xdr:colOff>
      <xdr:row>4</xdr:row>
      <xdr:rowOff>180975</xdr:rowOff>
    </xdr:to>
    <xdr:sp macro="" textlink="">
      <xdr:nvSpPr>
        <xdr:cNvPr id="118" name="Freeform 119"/>
        <xdr:cNvSpPr>
          <a:spLocks/>
        </xdr:cNvSpPr>
      </xdr:nvSpPr>
      <xdr:spPr bwMode="auto">
        <a:xfrm>
          <a:off x="3482273" y="933450"/>
          <a:ext cx="9567" cy="9525"/>
        </a:xfrm>
        <a:custGeom>
          <a:avLst/>
          <a:gdLst>
            <a:gd name="T0" fmla="*/ 0 w 1"/>
            <a:gd name="T1" fmla="*/ 0 h 1"/>
            <a:gd name="T2" fmla="*/ 0 w 1"/>
            <a:gd name="T3" fmla="*/ 1 h 1"/>
            <a:gd name="T4" fmla="*/ 1 w 1"/>
            <a:gd name="T5" fmla="*/ 0 h 1"/>
            <a:gd name="T6" fmla="*/ 0 w 1"/>
            <a:gd name="T7" fmla="*/ 0 h 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1" h="1">
              <a:moveTo>
                <a:pt x="0" y="0"/>
              </a:moveTo>
              <a:lnTo>
                <a:pt x="0" y="1"/>
              </a:lnTo>
              <a:lnTo>
                <a:pt x="1" y="0"/>
              </a:lnTo>
              <a:lnTo>
                <a:pt x="0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430233</xdr:colOff>
      <xdr:row>4</xdr:row>
      <xdr:rowOff>123825</xdr:rowOff>
    </xdr:from>
    <xdr:to>
      <xdr:col>5</xdr:col>
      <xdr:colOff>449367</xdr:colOff>
      <xdr:row>4</xdr:row>
      <xdr:rowOff>133350</xdr:rowOff>
    </xdr:to>
    <xdr:sp macro="" textlink="">
      <xdr:nvSpPr>
        <xdr:cNvPr id="119" name="Rectangle 120"/>
        <xdr:cNvSpPr>
          <a:spLocks noChangeArrowheads="1"/>
        </xdr:cNvSpPr>
      </xdr:nvSpPr>
      <xdr:spPr bwMode="auto">
        <a:xfrm>
          <a:off x="3491840" y="885825"/>
          <a:ext cx="19134" cy="9525"/>
        </a:xfrm>
        <a:prstGeom prst="rect">
          <a:avLst/>
        </a:prstGeom>
        <a:noFill/>
        <a:ln w="0">
          <a:solidFill>
            <a:schemeClr val="accent6"/>
          </a:solidFill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411099</xdr:colOff>
      <xdr:row>4</xdr:row>
      <xdr:rowOff>95250</xdr:rowOff>
    </xdr:from>
    <xdr:to>
      <xdr:col>5</xdr:col>
      <xdr:colOff>430233</xdr:colOff>
      <xdr:row>4</xdr:row>
      <xdr:rowOff>104775</xdr:rowOff>
    </xdr:to>
    <xdr:sp macro="" textlink="">
      <xdr:nvSpPr>
        <xdr:cNvPr id="120" name="Freeform 121"/>
        <xdr:cNvSpPr>
          <a:spLocks/>
        </xdr:cNvSpPr>
      </xdr:nvSpPr>
      <xdr:spPr bwMode="auto">
        <a:xfrm>
          <a:off x="3472706" y="857250"/>
          <a:ext cx="19134" cy="9525"/>
        </a:xfrm>
        <a:custGeom>
          <a:avLst/>
          <a:gdLst>
            <a:gd name="T0" fmla="*/ 0 w 2"/>
            <a:gd name="T1" fmla="*/ 0 h 1"/>
            <a:gd name="T2" fmla="*/ 1 w 2"/>
            <a:gd name="T3" fmla="*/ 1 h 1"/>
            <a:gd name="T4" fmla="*/ 2 w 2"/>
            <a:gd name="T5" fmla="*/ 0 h 1"/>
            <a:gd name="T6" fmla="*/ 1 w 2"/>
            <a:gd name="T7" fmla="*/ 0 h 1"/>
            <a:gd name="T8" fmla="*/ 0 w 2"/>
            <a:gd name="T9" fmla="*/ 0 h 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" h="1">
              <a:moveTo>
                <a:pt x="0" y="0"/>
              </a:moveTo>
              <a:lnTo>
                <a:pt x="1" y="1"/>
              </a:lnTo>
              <a:lnTo>
                <a:pt x="2" y="0"/>
              </a:lnTo>
              <a:lnTo>
                <a:pt x="1" y="0"/>
              </a:lnTo>
              <a:lnTo>
                <a:pt x="0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267595</xdr:colOff>
      <xdr:row>4</xdr:row>
      <xdr:rowOff>161925</xdr:rowOff>
    </xdr:from>
    <xdr:to>
      <xdr:col>5</xdr:col>
      <xdr:colOff>296296</xdr:colOff>
      <xdr:row>5</xdr:row>
      <xdr:rowOff>9525</xdr:rowOff>
    </xdr:to>
    <xdr:sp macro="" textlink="">
      <xdr:nvSpPr>
        <xdr:cNvPr id="121" name="Freeform 122"/>
        <xdr:cNvSpPr>
          <a:spLocks/>
        </xdr:cNvSpPr>
      </xdr:nvSpPr>
      <xdr:spPr bwMode="auto">
        <a:xfrm>
          <a:off x="3329202" y="923925"/>
          <a:ext cx="28701" cy="38100"/>
        </a:xfrm>
        <a:custGeom>
          <a:avLst/>
          <a:gdLst>
            <a:gd name="T0" fmla="*/ 1 w 3"/>
            <a:gd name="T1" fmla="*/ 2 h 4"/>
            <a:gd name="T2" fmla="*/ 0 w 3"/>
            <a:gd name="T3" fmla="*/ 3 h 4"/>
            <a:gd name="T4" fmla="*/ 2 w 3"/>
            <a:gd name="T5" fmla="*/ 4 h 4"/>
            <a:gd name="T6" fmla="*/ 3 w 3"/>
            <a:gd name="T7" fmla="*/ 4 h 4"/>
            <a:gd name="T8" fmla="*/ 3 w 3"/>
            <a:gd name="T9" fmla="*/ 1 h 4"/>
            <a:gd name="T10" fmla="*/ 2 w 3"/>
            <a:gd name="T11" fmla="*/ 0 h 4"/>
            <a:gd name="T12" fmla="*/ 1 w 3"/>
            <a:gd name="T13" fmla="*/ 2 h 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</a:cxnLst>
          <a:rect l="0" t="0" r="r" b="b"/>
          <a:pathLst>
            <a:path w="3" h="4">
              <a:moveTo>
                <a:pt x="1" y="2"/>
              </a:moveTo>
              <a:lnTo>
                <a:pt x="0" y="3"/>
              </a:lnTo>
              <a:lnTo>
                <a:pt x="2" y="4"/>
              </a:lnTo>
              <a:lnTo>
                <a:pt x="3" y="4"/>
              </a:lnTo>
              <a:lnTo>
                <a:pt x="3" y="1"/>
              </a:lnTo>
              <a:lnTo>
                <a:pt x="2" y="0"/>
              </a:lnTo>
              <a:lnTo>
                <a:pt x="1" y="2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315430</xdr:colOff>
      <xdr:row>4</xdr:row>
      <xdr:rowOff>161925</xdr:rowOff>
    </xdr:from>
    <xdr:to>
      <xdr:col>5</xdr:col>
      <xdr:colOff>324997</xdr:colOff>
      <xdr:row>4</xdr:row>
      <xdr:rowOff>180975</xdr:rowOff>
    </xdr:to>
    <xdr:sp macro="" textlink="">
      <xdr:nvSpPr>
        <xdr:cNvPr id="122" name="Rectangle 123"/>
        <xdr:cNvSpPr>
          <a:spLocks noChangeArrowheads="1"/>
        </xdr:cNvSpPr>
      </xdr:nvSpPr>
      <xdr:spPr bwMode="auto">
        <a:xfrm>
          <a:off x="3377037" y="923925"/>
          <a:ext cx="9567" cy="19050"/>
        </a:xfrm>
        <a:prstGeom prst="rect">
          <a:avLst/>
        </a:prstGeom>
        <a:noFill/>
        <a:ln w="0">
          <a:solidFill>
            <a:schemeClr val="accent6"/>
          </a:solidFill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152792</xdr:colOff>
      <xdr:row>4</xdr:row>
      <xdr:rowOff>66675</xdr:rowOff>
    </xdr:from>
    <xdr:to>
      <xdr:col>5</xdr:col>
      <xdr:colOff>286729</xdr:colOff>
      <xdr:row>4</xdr:row>
      <xdr:rowOff>152400</xdr:rowOff>
    </xdr:to>
    <xdr:sp macro="" textlink="">
      <xdr:nvSpPr>
        <xdr:cNvPr id="123" name="Freeform 124"/>
        <xdr:cNvSpPr>
          <a:spLocks/>
        </xdr:cNvSpPr>
      </xdr:nvSpPr>
      <xdr:spPr bwMode="auto">
        <a:xfrm>
          <a:off x="3214399" y="828675"/>
          <a:ext cx="133937" cy="85725"/>
        </a:xfrm>
        <a:custGeom>
          <a:avLst/>
          <a:gdLst>
            <a:gd name="T0" fmla="*/ 11 w 14"/>
            <a:gd name="T1" fmla="*/ 1 h 9"/>
            <a:gd name="T2" fmla="*/ 10 w 14"/>
            <a:gd name="T3" fmla="*/ 2 h 9"/>
            <a:gd name="T4" fmla="*/ 10 w 14"/>
            <a:gd name="T5" fmla="*/ 4 h 9"/>
            <a:gd name="T6" fmla="*/ 8 w 14"/>
            <a:gd name="T7" fmla="*/ 5 h 9"/>
            <a:gd name="T8" fmla="*/ 6 w 14"/>
            <a:gd name="T9" fmla="*/ 3 h 9"/>
            <a:gd name="T10" fmla="*/ 4 w 14"/>
            <a:gd name="T11" fmla="*/ 4 h 9"/>
            <a:gd name="T12" fmla="*/ 4 w 14"/>
            <a:gd name="T13" fmla="*/ 5 h 9"/>
            <a:gd name="T14" fmla="*/ 2 w 14"/>
            <a:gd name="T15" fmla="*/ 4 h 9"/>
            <a:gd name="T16" fmla="*/ 0 w 14"/>
            <a:gd name="T17" fmla="*/ 4 h 9"/>
            <a:gd name="T18" fmla="*/ 1 w 14"/>
            <a:gd name="T19" fmla="*/ 7 h 9"/>
            <a:gd name="T20" fmla="*/ 2 w 14"/>
            <a:gd name="T21" fmla="*/ 7 h 9"/>
            <a:gd name="T22" fmla="*/ 2 w 14"/>
            <a:gd name="T23" fmla="*/ 8 h 9"/>
            <a:gd name="T24" fmla="*/ 4 w 14"/>
            <a:gd name="T25" fmla="*/ 9 h 9"/>
            <a:gd name="T26" fmla="*/ 6 w 14"/>
            <a:gd name="T27" fmla="*/ 7 h 9"/>
            <a:gd name="T28" fmla="*/ 8 w 14"/>
            <a:gd name="T29" fmla="*/ 6 h 9"/>
            <a:gd name="T30" fmla="*/ 10 w 14"/>
            <a:gd name="T31" fmla="*/ 7 h 9"/>
            <a:gd name="T32" fmla="*/ 12 w 14"/>
            <a:gd name="T33" fmla="*/ 7 h 9"/>
            <a:gd name="T34" fmla="*/ 14 w 14"/>
            <a:gd name="T35" fmla="*/ 5 h 9"/>
            <a:gd name="T36" fmla="*/ 13 w 14"/>
            <a:gd name="T37" fmla="*/ 3 h 9"/>
            <a:gd name="T38" fmla="*/ 14 w 14"/>
            <a:gd name="T39" fmla="*/ 2 h 9"/>
            <a:gd name="T40" fmla="*/ 12 w 14"/>
            <a:gd name="T41" fmla="*/ 0 h 9"/>
            <a:gd name="T42" fmla="*/ 11 w 14"/>
            <a:gd name="T43" fmla="*/ 1 h 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</a:cxnLst>
          <a:rect l="0" t="0" r="r" b="b"/>
          <a:pathLst>
            <a:path w="14" h="9">
              <a:moveTo>
                <a:pt x="11" y="1"/>
              </a:moveTo>
              <a:lnTo>
                <a:pt x="10" y="2"/>
              </a:lnTo>
              <a:lnTo>
                <a:pt x="10" y="4"/>
              </a:lnTo>
              <a:lnTo>
                <a:pt x="8" y="5"/>
              </a:lnTo>
              <a:lnTo>
                <a:pt x="6" y="3"/>
              </a:lnTo>
              <a:lnTo>
                <a:pt x="4" y="4"/>
              </a:lnTo>
              <a:lnTo>
                <a:pt x="4" y="5"/>
              </a:lnTo>
              <a:lnTo>
                <a:pt x="2" y="4"/>
              </a:lnTo>
              <a:lnTo>
                <a:pt x="0" y="4"/>
              </a:lnTo>
              <a:lnTo>
                <a:pt x="1" y="7"/>
              </a:lnTo>
              <a:lnTo>
                <a:pt x="2" y="7"/>
              </a:lnTo>
              <a:lnTo>
                <a:pt x="2" y="8"/>
              </a:lnTo>
              <a:lnTo>
                <a:pt x="4" y="9"/>
              </a:lnTo>
              <a:lnTo>
                <a:pt x="6" y="7"/>
              </a:lnTo>
              <a:lnTo>
                <a:pt x="8" y="6"/>
              </a:lnTo>
              <a:lnTo>
                <a:pt x="10" y="7"/>
              </a:lnTo>
              <a:lnTo>
                <a:pt x="12" y="7"/>
              </a:lnTo>
              <a:lnTo>
                <a:pt x="14" y="5"/>
              </a:lnTo>
              <a:lnTo>
                <a:pt x="13" y="3"/>
              </a:lnTo>
              <a:lnTo>
                <a:pt x="14" y="2"/>
              </a:lnTo>
              <a:lnTo>
                <a:pt x="12" y="0"/>
              </a:lnTo>
              <a:lnTo>
                <a:pt x="11" y="1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152792</xdr:colOff>
      <xdr:row>4</xdr:row>
      <xdr:rowOff>38100</xdr:rowOff>
    </xdr:from>
    <xdr:to>
      <xdr:col>5</xdr:col>
      <xdr:colOff>229327</xdr:colOff>
      <xdr:row>4</xdr:row>
      <xdr:rowOff>85725</xdr:rowOff>
    </xdr:to>
    <xdr:sp macro="" textlink="">
      <xdr:nvSpPr>
        <xdr:cNvPr id="124" name="Freeform 125"/>
        <xdr:cNvSpPr>
          <a:spLocks/>
        </xdr:cNvSpPr>
      </xdr:nvSpPr>
      <xdr:spPr bwMode="auto">
        <a:xfrm>
          <a:off x="3214399" y="800100"/>
          <a:ext cx="76535" cy="47625"/>
        </a:xfrm>
        <a:custGeom>
          <a:avLst/>
          <a:gdLst>
            <a:gd name="T0" fmla="*/ 4 w 8"/>
            <a:gd name="T1" fmla="*/ 1 h 5"/>
            <a:gd name="T2" fmla="*/ 2 w 8"/>
            <a:gd name="T3" fmla="*/ 1 h 5"/>
            <a:gd name="T4" fmla="*/ 1 w 8"/>
            <a:gd name="T5" fmla="*/ 0 h 5"/>
            <a:gd name="T6" fmla="*/ 0 w 8"/>
            <a:gd name="T7" fmla="*/ 2 h 5"/>
            <a:gd name="T8" fmla="*/ 1 w 8"/>
            <a:gd name="T9" fmla="*/ 3 h 5"/>
            <a:gd name="T10" fmla="*/ 1 w 8"/>
            <a:gd name="T11" fmla="*/ 5 h 5"/>
            <a:gd name="T12" fmla="*/ 4 w 8"/>
            <a:gd name="T13" fmla="*/ 4 h 5"/>
            <a:gd name="T14" fmla="*/ 5 w 8"/>
            <a:gd name="T15" fmla="*/ 5 h 5"/>
            <a:gd name="T16" fmla="*/ 7 w 8"/>
            <a:gd name="T17" fmla="*/ 4 h 5"/>
            <a:gd name="T18" fmla="*/ 8 w 8"/>
            <a:gd name="T19" fmla="*/ 5 h 5"/>
            <a:gd name="T20" fmla="*/ 8 w 8"/>
            <a:gd name="T21" fmla="*/ 3 h 5"/>
            <a:gd name="T22" fmla="*/ 6 w 8"/>
            <a:gd name="T23" fmla="*/ 2 h 5"/>
            <a:gd name="T24" fmla="*/ 5 w 8"/>
            <a:gd name="T25" fmla="*/ 2 h 5"/>
            <a:gd name="T26" fmla="*/ 4 w 8"/>
            <a:gd name="T27" fmla="*/ 1 h 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</a:cxnLst>
          <a:rect l="0" t="0" r="r" b="b"/>
          <a:pathLst>
            <a:path w="8" h="5">
              <a:moveTo>
                <a:pt x="4" y="1"/>
              </a:moveTo>
              <a:lnTo>
                <a:pt x="2" y="1"/>
              </a:lnTo>
              <a:lnTo>
                <a:pt x="1" y="0"/>
              </a:lnTo>
              <a:lnTo>
                <a:pt x="0" y="2"/>
              </a:lnTo>
              <a:lnTo>
                <a:pt x="1" y="3"/>
              </a:lnTo>
              <a:lnTo>
                <a:pt x="1" y="5"/>
              </a:lnTo>
              <a:lnTo>
                <a:pt x="4" y="4"/>
              </a:lnTo>
              <a:lnTo>
                <a:pt x="5" y="5"/>
              </a:lnTo>
              <a:lnTo>
                <a:pt x="7" y="4"/>
              </a:lnTo>
              <a:lnTo>
                <a:pt x="8" y="5"/>
              </a:lnTo>
              <a:lnTo>
                <a:pt x="8" y="3"/>
              </a:lnTo>
              <a:lnTo>
                <a:pt x="6" y="2"/>
              </a:lnTo>
              <a:lnTo>
                <a:pt x="5" y="2"/>
              </a:lnTo>
              <a:lnTo>
                <a:pt x="4" y="1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210194</xdr:colOff>
      <xdr:row>4</xdr:row>
      <xdr:rowOff>161925</xdr:rowOff>
    </xdr:from>
    <xdr:to>
      <xdr:col>5</xdr:col>
      <xdr:colOff>229328</xdr:colOff>
      <xdr:row>4</xdr:row>
      <xdr:rowOff>180975</xdr:rowOff>
    </xdr:to>
    <xdr:sp macro="" textlink="">
      <xdr:nvSpPr>
        <xdr:cNvPr id="125" name="Freeform 126"/>
        <xdr:cNvSpPr>
          <a:spLocks/>
        </xdr:cNvSpPr>
      </xdr:nvSpPr>
      <xdr:spPr bwMode="auto">
        <a:xfrm>
          <a:off x="3271801" y="923925"/>
          <a:ext cx="19134" cy="19050"/>
        </a:xfrm>
        <a:custGeom>
          <a:avLst/>
          <a:gdLst>
            <a:gd name="T0" fmla="*/ 0 w 2"/>
            <a:gd name="T1" fmla="*/ 0 h 2"/>
            <a:gd name="T2" fmla="*/ 0 w 2"/>
            <a:gd name="T3" fmla="*/ 0 h 2"/>
            <a:gd name="T4" fmla="*/ 0 w 2"/>
            <a:gd name="T5" fmla="*/ 1 h 2"/>
            <a:gd name="T6" fmla="*/ 2 w 2"/>
            <a:gd name="T7" fmla="*/ 2 h 2"/>
            <a:gd name="T8" fmla="*/ 0 w 2"/>
            <a:gd name="T9" fmla="*/ 0 h 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" h="2">
              <a:moveTo>
                <a:pt x="0" y="0"/>
              </a:moveTo>
              <a:lnTo>
                <a:pt x="0" y="0"/>
              </a:lnTo>
              <a:lnTo>
                <a:pt x="0" y="1"/>
              </a:lnTo>
              <a:lnTo>
                <a:pt x="2" y="2"/>
              </a:lnTo>
              <a:lnTo>
                <a:pt x="0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210194</xdr:colOff>
      <xdr:row>5</xdr:row>
      <xdr:rowOff>0</xdr:rowOff>
    </xdr:from>
    <xdr:to>
      <xdr:col>5</xdr:col>
      <xdr:colOff>238895</xdr:colOff>
      <xdr:row>5</xdr:row>
      <xdr:rowOff>19050</xdr:rowOff>
    </xdr:to>
    <xdr:sp macro="" textlink="">
      <xdr:nvSpPr>
        <xdr:cNvPr id="126" name="Freeform 127"/>
        <xdr:cNvSpPr>
          <a:spLocks/>
        </xdr:cNvSpPr>
      </xdr:nvSpPr>
      <xdr:spPr bwMode="auto">
        <a:xfrm>
          <a:off x="3271801" y="952500"/>
          <a:ext cx="28701" cy="19050"/>
        </a:xfrm>
        <a:custGeom>
          <a:avLst/>
          <a:gdLst>
            <a:gd name="T0" fmla="*/ 1 w 3"/>
            <a:gd name="T1" fmla="*/ 0 h 2"/>
            <a:gd name="T2" fmla="*/ 0 w 3"/>
            <a:gd name="T3" fmla="*/ 1 h 2"/>
            <a:gd name="T4" fmla="*/ 1 w 3"/>
            <a:gd name="T5" fmla="*/ 2 h 2"/>
            <a:gd name="T6" fmla="*/ 3 w 3"/>
            <a:gd name="T7" fmla="*/ 2 h 2"/>
            <a:gd name="T8" fmla="*/ 1 w 3"/>
            <a:gd name="T9" fmla="*/ 1 h 2"/>
            <a:gd name="T10" fmla="*/ 1 w 3"/>
            <a:gd name="T11" fmla="*/ 0 h 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</a:cxnLst>
          <a:rect l="0" t="0" r="r" b="b"/>
          <a:pathLst>
            <a:path w="3" h="2">
              <a:moveTo>
                <a:pt x="1" y="0"/>
              </a:moveTo>
              <a:lnTo>
                <a:pt x="0" y="1"/>
              </a:lnTo>
              <a:lnTo>
                <a:pt x="1" y="2"/>
              </a:lnTo>
              <a:lnTo>
                <a:pt x="3" y="2"/>
              </a:lnTo>
              <a:lnTo>
                <a:pt x="1" y="1"/>
              </a:lnTo>
              <a:lnTo>
                <a:pt x="1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296296</xdr:colOff>
      <xdr:row>4</xdr:row>
      <xdr:rowOff>57150</xdr:rowOff>
    </xdr:from>
    <xdr:to>
      <xdr:col>5</xdr:col>
      <xdr:colOff>315430</xdr:colOff>
      <xdr:row>4</xdr:row>
      <xdr:rowOff>66675</xdr:rowOff>
    </xdr:to>
    <xdr:sp macro="" textlink="">
      <xdr:nvSpPr>
        <xdr:cNvPr id="127" name="Freeform 128"/>
        <xdr:cNvSpPr>
          <a:spLocks/>
        </xdr:cNvSpPr>
      </xdr:nvSpPr>
      <xdr:spPr bwMode="auto">
        <a:xfrm>
          <a:off x="3357903" y="819150"/>
          <a:ext cx="19134" cy="9525"/>
        </a:xfrm>
        <a:custGeom>
          <a:avLst/>
          <a:gdLst>
            <a:gd name="T0" fmla="*/ 0 w 2"/>
            <a:gd name="T1" fmla="*/ 0 h 1"/>
            <a:gd name="T2" fmla="*/ 0 w 2"/>
            <a:gd name="T3" fmla="*/ 1 h 1"/>
            <a:gd name="T4" fmla="*/ 1 w 2"/>
            <a:gd name="T5" fmla="*/ 1 h 1"/>
            <a:gd name="T6" fmla="*/ 2 w 2"/>
            <a:gd name="T7" fmla="*/ 0 h 1"/>
            <a:gd name="T8" fmla="*/ 0 w 2"/>
            <a:gd name="T9" fmla="*/ 0 h 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" h="1">
              <a:moveTo>
                <a:pt x="0" y="0"/>
              </a:moveTo>
              <a:lnTo>
                <a:pt x="0" y="1"/>
              </a:lnTo>
              <a:lnTo>
                <a:pt x="1" y="1"/>
              </a:lnTo>
              <a:lnTo>
                <a:pt x="2" y="0"/>
              </a:lnTo>
              <a:lnTo>
                <a:pt x="0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162476</xdr:colOff>
      <xdr:row>11</xdr:row>
      <xdr:rowOff>28575</xdr:rowOff>
    </xdr:from>
    <xdr:to>
      <xdr:col>3</xdr:col>
      <xdr:colOff>411177</xdr:colOff>
      <xdr:row>15</xdr:row>
      <xdr:rowOff>76200</xdr:rowOff>
    </xdr:to>
    <xdr:sp macro="" textlink="">
      <xdr:nvSpPr>
        <xdr:cNvPr id="128" name="Freeform 129"/>
        <xdr:cNvSpPr>
          <a:spLocks/>
        </xdr:cNvSpPr>
      </xdr:nvSpPr>
      <xdr:spPr bwMode="auto">
        <a:xfrm>
          <a:off x="1387119" y="2124075"/>
          <a:ext cx="861022" cy="809625"/>
        </a:xfrm>
        <a:custGeom>
          <a:avLst/>
          <a:gdLst>
            <a:gd name="T0" fmla="*/ 67 w 90"/>
            <a:gd name="T1" fmla="*/ 18 h 85"/>
            <a:gd name="T2" fmla="*/ 66 w 90"/>
            <a:gd name="T3" fmla="*/ 9 h 85"/>
            <a:gd name="T4" fmla="*/ 58 w 90"/>
            <a:gd name="T5" fmla="*/ 9 h 85"/>
            <a:gd name="T6" fmla="*/ 46 w 90"/>
            <a:gd name="T7" fmla="*/ 8 h 85"/>
            <a:gd name="T8" fmla="*/ 44 w 90"/>
            <a:gd name="T9" fmla="*/ 17 h 85"/>
            <a:gd name="T10" fmla="*/ 37 w 90"/>
            <a:gd name="T11" fmla="*/ 14 h 85"/>
            <a:gd name="T12" fmla="*/ 33 w 90"/>
            <a:gd name="T13" fmla="*/ 0 h 85"/>
            <a:gd name="T14" fmla="*/ 28 w 90"/>
            <a:gd name="T15" fmla="*/ 6 h 85"/>
            <a:gd name="T16" fmla="*/ 29 w 90"/>
            <a:gd name="T17" fmla="*/ 14 h 85"/>
            <a:gd name="T18" fmla="*/ 19 w 90"/>
            <a:gd name="T19" fmla="*/ 11 h 85"/>
            <a:gd name="T20" fmla="*/ 15 w 90"/>
            <a:gd name="T21" fmla="*/ 12 h 85"/>
            <a:gd name="T22" fmla="*/ 13 w 90"/>
            <a:gd name="T23" fmla="*/ 13 h 85"/>
            <a:gd name="T24" fmla="*/ 10 w 90"/>
            <a:gd name="T25" fmla="*/ 18 h 85"/>
            <a:gd name="T26" fmla="*/ 12 w 90"/>
            <a:gd name="T27" fmla="*/ 26 h 85"/>
            <a:gd name="T28" fmla="*/ 9 w 90"/>
            <a:gd name="T29" fmla="*/ 32 h 85"/>
            <a:gd name="T30" fmla="*/ 4 w 90"/>
            <a:gd name="T31" fmla="*/ 37 h 85"/>
            <a:gd name="T32" fmla="*/ 1 w 90"/>
            <a:gd name="T33" fmla="*/ 44 h 85"/>
            <a:gd name="T34" fmla="*/ 2 w 90"/>
            <a:gd name="T35" fmla="*/ 50 h 85"/>
            <a:gd name="T36" fmla="*/ 5 w 90"/>
            <a:gd name="T37" fmla="*/ 55 h 85"/>
            <a:gd name="T38" fmla="*/ 9 w 90"/>
            <a:gd name="T39" fmla="*/ 57 h 85"/>
            <a:gd name="T40" fmla="*/ 14 w 90"/>
            <a:gd name="T41" fmla="*/ 60 h 85"/>
            <a:gd name="T42" fmla="*/ 19 w 90"/>
            <a:gd name="T43" fmla="*/ 62 h 85"/>
            <a:gd name="T44" fmla="*/ 22 w 90"/>
            <a:gd name="T45" fmla="*/ 66 h 85"/>
            <a:gd name="T46" fmla="*/ 26 w 90"/>
            <a:gd name="T47" fmla="*/ 68 h 85"/>
            <a:gd name="T48" fmla="*/ 29 w 90"/>
            <a:gd name="T49" fmla="*/ 67 h 85"/>
            <a:gd name="T50" fmla="*/ 31 w 90"/>
            <a:gd name="T51" fmla="*/ 70 h 85"/>
            <a:gd name="T52" fmla="*/ 34 w 90"/>
            <a:gd name="T53" fmla="*/ 74 h 85"/>
            <a:gd name="T54" fmla="*/ 37 w 90"/>
            <a:gd name="T55" fmla="*/ 71 h 85"/>
            <a:gd name="T56" fmla="*/ 39 w 90"/>
            <a:gd name="T57" fmla="*/ 75 h 85"/>
            <a:gd name="T58" fmla="*/ 42 w 90"/>
            <a:gd name="T59" fmla="*/ 77 h 85"/>
            <a:gd name="T60" fmla="*/ 43 w 90"/>
            <a:gd name="T61" fmla="*/ 80 h 85"/>
            <a:gd name="T62" fmla="*/ 46 w 90"/>
            <a:gd name="T63" fmla="*/ 80 h 85"/>
            <a:gd name="T64" fmla="*/ 48 w 90"/>
            <a:gd name="T65" fmla="*/ 84 h 85"/>
            <a:gd name="T66" fmla="*/ 51 w 90"/>
            <a:gd name="T67" fmla="*/ 83 h 85"/>
            <a:gd name="T68" fmla="*/ 55 w 90"/>
            <a:gd name="T69" fmla="*/ 85 h 85"/>
            <a:gd name="T70" fmla="*/ 59 w 90"/>
            <a:gd name="T71" fmla="*/ 82 h 85"/>
            <a:gd name="T72" fmla="*/ 59 w 90"/>
            <a:gd name="T73" fmla="*/ 77 h 85"/>
            <a:gd name="T74" fmla="*/ 64 w 90"/>
            <a:gd name="T75" fmla="*/ 74 h 85"/>
            <a:gd name="T76" fmla="*/ 69 w 90"/>
            <a:gd name="T77" fmla="*/ 69 h 85"/>
            <a:gd name="T78" fmla="*/ 66 w 90"/>
            <a:gd name="T79" fmla="*/ 67 h 85"/>
            <a:gd name="T80" fmla="*/ 62 w 90"/>
            <a:gd name="T81" fmla="*/ 66 h 85"/>
            <a:gd name="T82" fmla="*/ 59 w 90"/>
            <a:gd name="T83" fmla="*/ 70 h 85"/>
            <a:gd name="T84" fmla="*/ 54 w 90"/>
            <a:gd name="T85" fmla="*/ 67 h 85"/>
            <a:gd name="T86" fmla="*/ 56 w 90"/>
            <a:gd name="T87" fmla="*/ 62 h 85"/>
            <a:gd name="T88" fmla="*/ 59 w 90"/>
            <a:gd name="T89" fmla="*/ 60 h 85"/>
            <a:gd name="T90" fmla="*/ 61 w 90"/>
            <a:gd name="T91" fmla="*/ 57 h 85"/>
            <a:gd name="T92" fmla="*/ 62 w 90"/>
            <a:gd name="T93" fmla="*/ 52 h 85"/>
            <a:gd name="T94" fmla="*/ 61 w 90"/>
            <a:gd name="T95" fmla="*/ 46 h 85"/>
            <a:gd name="T96" fmla="*/ 59 w 90"/>
            <a:gd name="T97" fmla="*/ 40 h 85"/>
            <a:gd name="T98" fmla="*/ 65 w 90"/>
            <a:gd name="T99" fmla="*/ 43 h 85"/>
            <a:gd name="T100" fmla="*/ 71 w 90"/>
            <a:gd name="T101" fmla="*/ 46 h 85"/>
            <a:gd name="T102" fmla="*/ 75 w 90"/>
            <a:gd name="T103" fmla="*/ 49 h 85"/>
            <a:gd name="T104" fmla="*/ 81 w 90"/>
            <a:gd name="T105" fmla="*/ 50 h 85"/>
            <a:gd name="T106" fmla="*/ 85 w 90"/>
            <a:gd name="T107" fmla="*/ 52 h 85"/>
            <a:gd name="T108" fmla="*/ 86 w 90"/>
            <a:gd name="T109" fmla="*/ 48 h 85"/>
            <a:gd name="T110" fmla="*/ 86 w 90"/>
            <a:gd name="T111" fmla="*/ 42 h 85"/>
            <a:gd name="T112" fmla="*/ 85 w 90"/>
            <a:gd name="T113" fmla="*/ 38 h 85"/>
            <a:gd name="T114" fmla="*/ 87 w 90"/>
            <a:gd name="T115" fmla="*/ 35 h 85"/>
            <a:gd name="T116" fmla="*/ 88 w 90"/>
            <a:gd name="T117" fmla="*/ 30 h 85"/>
            <a:gd name="T118" fmla="*/ 83 w 90"/>
            <a:gd name="T119" fmla="*/ 31 h 85"/>
            <a:gd name="T120" fmla="*/ 78 w 90"/>
            <a:gd name="T121" fmla="*/ 27 h 85"/>
            <a:gd name="T122" fmla="*/ 74 w 90"/>
            <a:gd name="T123" fmla="*/ 20 h 85"/>
            <a:gd name="T124" fmla="*/ 71 w 90"/>
            <a:gd name="T125" fmla="*/ 13 h 8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  <a:cxn ang="0">
              <a:pos x="T124" y="T125"/>
            </a:cxn>
          </a:cxnLst>
          <a:rect l="0" t="0" r="r" b="b"/>
          <a:pathLst>
            <a:path w="90" h="85">
              <a:moveTo>
                <a:pt x="71" y="13"/>
              </a:moveTo>
              <a:lnTo>
                <a:pt x="68" y="16"/>
              </a:lnTo>
              <a:lnTo>
                <a:pt x="67" y="18"/>
              </a:lnTo>
              <a:lnTo>
                <a:pt x="67" y="15"/>
              </a:lnTo>
              <a:lnTo>
                <a:pt x="69" y="13"/>
              </a:lnTo>
              <a:lnTo>
                <a:pt x="66" y="9"/>
              </a:lnTo>
              <a:lnTo>
                <a:pt x="65" y="7"/>
              </a:lnTo>
              <a:lnTo>
                <a:pt x="62" y="7"/>
              </a:lnTo>
              <a:lnTo>
                <a:pt x="58" y="9"/>
              </a:lnTo>
              <a:lnTo>
                <a:pt x="54" y="7"/>
              </a:lnTo>
              <a:lnTo>
                <a:pt x="50" y="8"/>
              </a:lnTo>
              <a:lnTo>
                <a:pt x="46" y="8"/>
              </a:lnTo>
              <a:lnTo>
                <a:pt x="45" y="13"/>
              </a:lnTo>
              <a:lnTo>
                <a:pt x="43" y="15"/>
              </a:lnTo>
              <a:lnTo>
                <a:pt x="44" y="17"/>
              </a:lnTo>
              <a:lnTo>
                <a:pt x="43" y="18"/>
              </a:lnTo>
              <a:lnTo>
                <a:pt x="39" y="17"/>
              </a:lnTo>
              <a:lnTo>
                <a:pt x="37" y="14"/>
              </a:lnTo>
              <a:lnTo>
                <a:pt x="34" y="11"/>
              </a:lnTo>
              <a:lnTo>
                <a:pt x="34" y="7"/>
              </a:lnTo>
              <a:lnTo>
                <a:pt x="33" y="0"/>
              </a:lnTo>
              <a:lnTo>
                <a:pt x="30" y="0"/>
              </a:lnTo>
              <a:lnTo>
                <a:pt x="28" y="3"/>
              </a:lnTo>
              <a:lnTo>
                <a:pt x="28" y="6"/>
              </a:lnTo>
              <a:lnTo>
                <a:pt x="27" y="9"/>
              </a:lnTo>
              <a:lnTo>
                <a:pt x="29" y="11"/>
              </a:lnTo>
              <a:lnTo>
                <a:pt x="29" y="14"/>
              </a:lnTo>
              <a:lnTo>
                <a:pt x="25" y="17"/>
              </a:lnTo>
              <a:lnTo>
                <a:pt x="22" y="14"/>
              </a:lnTo>
              <a:lnTo>
                <a:pt x="19" y="11"/>
              </a:lnTo>
              <a:lnTo>
                <a:pt x="18" y="12"/>
              </a:lnTo>
              <a:lnTo>
                <a:pt x="17" y="13"/>
              </a:lnTo>
              <a:lnTo>
                <a:pt x="15" y="12"/>
              </a:lnTo>
              <a:lnTo>
                <a:pt x="15" y="13"/>
              </a:lnTo>
              <a:lnTo>
                <a:pt x="14" y="12"/>
              </a:lnTo>
              <a:lnTo>
                <a:pt x="13" y="13"/>
              </a:lnTo>
              <a:lnTo>
                <a:pt x="13" y="15"/>
              </a:lnTo>
              <a:lnTo>
                <a:pt x="12" y="17"/>
              </a:lnTo>
              <a:lnTo>
                <a:pt x="10" y="18"/>
              </a:lnTo>
              <a:lnTo>
                <a:pt x="9" y="19"/>
              </a:lnTo>
              <a:lnTo>
                <a:pt x="9" y="23"/>
              </a:lnTo>
              <a:lnTo>
                <a:pt x="12" y="26"/>
              </a:lnTo>
              <a:lnTo>
                <a:pt x="11" y="29"/>
              </a:lnTo>
              <a:lnTo>
                <a:pt x="8" y="30"/>
              </a:lnTo>
              <a:lnTo>
                <a:pt x="9" y="32"/>
              </a:lnTo>
              <a:lnTo>
                <a:pt x="8" y="34"/>
              </a:lnTo>
              <a:lnTo>
                <a:pt x="5" y="37"/>
              </a:lnTo>
              <a:lnTo>
                <a:pt x="4" y="37"/>
              </a:lnTo>
              <a:lnTo>
                <a:pt x="3" y="38"/>
              </a:lnTo>
              <a:lnTo>
                <a:pt x="1" y="43"/>
              </a:lnTo>
              <a:lnTo>
                <a:pt x="1" y="44"/>
              </a:lnTo>
              <a:lnTo>
                <a:pt x="0" y="45"/>
              </a:lnTo>
              <a:lnTo>
                <a:pt x="1" y="49"/>
              </a:lnTo>
              <a:lnTo>
                <a:pt x="2" y="50"/>
              </a:lnTo>
              <a:lnTo>
                <a:pt x="2" y="52"/>
              </a:lnTo>
              <a:lnTo>
                <a:pt x="5" y="53"/>
              </a:lnTo>
              <a:lnTo>
                <a:pt x="5" y="55"/>
              </a:lnTo>
              <a:lnTo>
                <a:pt x="6" y="55"/>
              </a:lnTo>
              <a:lnTo>
                <a:pt x="8" y="57"/>
              </a:lnTo>
              <a:lnTo>
                <a:pt x="9" y="57"/>
              </a:lnTo>
              <a:lnTo>
                <a:pt x="10" y="58"/>
              </a:lnTo>
              <a:lnTo>
                <a:pt x="11" y="60"/>
              </a:lnTo>
              <a:lnTo>
                <a:pt x="14" y="60"/>
              </a:lnTo>
              <a:lnTo>
                <a:pt x="16" y="60"/>
              </a:lnTo>
              <a:lnTo>
                <a:pt x="17" y="61"/>
              </a:lnTo>
              <a:lnTo>
                <a:pt x="19" y="62"/>
              </a:lnTo>
              <a:lnTo>
                <a:pt x="20" y="64"/>
              </a:lnTo>
              <a:lnTo>
                <a:pt x="21" y="65"/>
              </a:lnTo>
              <a:lnTo>
                <a:pt x="22" y="66"/>
              </a:lnTo>
              <a:lnTo>
                <a:pt x="22" y="68"/>
              </a:lnTo>
              <a:lnTo>
                <a:pt x="24" y="68"/>
              </a:lnTo>
              <a:lnTo>
                <a:pt x="26" y="68"/>
              </a:lnTo>
              <a:lnTo>
                <a:pt x="26" y="67"/>
              </a:lnTo>
              <a:lnTo>
                <a:pt x="27" y="67"/>
              </a:lnTo>
              <a:lnTo>
                <a:pt x="29" y="67"/>
              </a:lnTo>
              <a:lnTo>
                <a:pt x="29" y="69"/>
              </a:lnTo>
              <a:lnTo>
                <a:pt x="30" y="70"/>
              </a:lnTo>
              <a:lnTo>
                <a:pt x="31" y="70"/>
              </a:lnTo>
              <a:lnTo>
                <a:pt x="31" y="72"/>
              </a:lnTo>
              <a:lnTo>
                <a:pt x="33" y="72"/>
              </a:lnTo>
              <a:lnTo>
                <a:pt x="34" y="74"/>
              </a:lnTo>
              <a:lnTo>
                <a:pt x="35" y="72"/>
              </a:lnTo>
              <a:lnTo>
                <a:pt x="36" y="71"/>
              </a:lnTo>
              <a:lnTo>
                <a:pt x="37" y="71"/>
              </a:lnTo>
              <a:lnTo>
                <a:pt x="38" y="73"/>
              </a:lnTo>
              <a:lnTo>
                <a:pt x="37" y="75"/>
              </a:lnTo>
              <a:lnTo>
                <a:pt x="39" y="75"/>
              </a:lnTo>
              <a:lnTo>
                <a:pt x="39" y="76"/>
              </a:lnTo>
              <a:lnTo>
                <a:pt x="40" y="76"/>
              </a:lnTo>
              <a:lnTo>
                <a:pt x="42" y="77"/>
              </a:lnTo>
              <a:lnTo>
                <a:pt x="41" y="78"/>
              </a:lnTo>
              <a:lnTo>
                <a:pt x="42" y="79"/>
              </a:lnTo>
              <a:lnTo>
                <a:pt x="43" y="80"/>
              </a:lnTo>
              <a:lnTo>
                <a:pt x="44" y="79"/>
              </a:lnTo>
              <a:lnTo>
                <a:pt x="45" y="79"/>
              </a:lnTo>
              <a:lnTo>
                <a:pt x="46" y="80"/>
              </a:lnTo>
              <a:lnTo>
                <a:pt x="47" y="81"/>
              </a:lnTo>
              <a:lnTo>
                <a:pt x="48" y="82"/>
              </a:lnTo>
              <a:lnTo>
                <a:pt x="48" y="84"/>
              </a:lnTo>
              <a:lnTo>
                <a:pt x="49" y="85"/>
              </a:lnTo>
              <a:lnTo>
                <a:pt x="51" y="84"/>
              </a:lnTo>
              <a:lnTo>
                <a:pt x="51" y="83"/>
              </a:lnTo>
              <a:lnTo>
                <a:pt x="52" y="83"/>
              </a:lnTo>
              <a:lnTo>
                <a:pt x="54" y="83"/>
              </a:lnTo>
              <a:lnTo>
                <a:pt x="55" y="85"/>
              </a:lnTo>
              <a:lnTo>
                <a:pt x="56" y="85"/>
              </a:lnTo>
              <a:lnTo>
                <a:pt x="57" y="83"/>
              </a:lnTo>
              <a:lnTo>
                <a:pt x="59" y="82"/>
              </a:lnTo>
              <a:lnTo>
                <a:pt x="60" y="80"/>
              </a:lnTo>
              <a:lnTo>
                <a:pt x="58" y="79"/>
              </a:lnTo>
              <a:lnTo>
                <a:pt x="59" y="77"/>
              </a:lnTo>
              <a:lnTo>
                <a:pt x="61" y="76"/>
              </a:lnTo>
              <a:lnTo>
                <a:pt x="61" y="75"/>
              </a:lnTo>
              <a:lnTo>
                <a:pt x="64" y="74"/>
              </a:lnTo>
              <a:lnTo>
                <a:pt x="66" y="72"/>
              </a:lnTo>
              <a:lnTo>
                <a:pt x="67" y="71"/>
              </a:lnTo>
              <a:lnTo>
                <a:pt x="69" y="69"/>
              </a:lnTo>
              <a:lnTo>
                <a:pt x="67" y="68"/>
              </a:lnTo>
              <a:lnTo>
                <a:pt x="67" y="66"/>
              </a:lnTo>
              <a:lnTo>
                <a:pt x="66" y="67"/>
              </a:lnTo>
              <a:lnTo>
                <a:pt x="65" y="66"/>
              </a:lnTo>
              <a:lnTo>
                <a:pt x="64" y="66"/>
              </a:lnTo>
              <a:lnTo>
                <a:pt x="62" y="66"/>
              </a:lnTo>
              <a:lnTo>
                <a:pt x="61" y="68"/>
              </a:lnTo>
              <a:lnTo>
                <a:pt x="60" y="68"/>
              </a:lnTo>
              <a:lnTo>
                <a:pt x="59" y="70"/>
              </a:lnTo>
              <a:lnTo>
                <a:pt x="57" y="68"/>
              </a:lnTo>
              <a:lnTo>
                <a:pt x="56" y="68"/>
              </a:lnTo>
              <a:lnTo>
                <a:pt x="54" y="67"/>
              </a:lnTo>
              <a:lnTo>
                <a:pt x="54" y="65"/>
              </a:lnTo>
              <a:lnTo>
                <a:pt x="56" y="64"/>
              </a:lnTo>
              <a:lnTo>
                <a:pt x="56" y="62"/>
              </a:lnTo>
              <a:lnTo>
                <a:pt x="56" y="62"/>
              </a:lnTo>
              <a:lnTo>
                <a:pt x="57" y="60"/>
              </a:lnTo>
              <a:lnTo>
                <a:pt x="59" y="60"/>
              </a:lnTo>
              <a:lnTo>
                <a:pt x="61" y="60"/>
              </a:lnTo>
              <a:lnTo>
                <a:pt x="61" y="59"/>
              </a:lnTo>
              <a:lnTo>
                <a:pt x="61" y="57"/>
              </a:lnTo>
              <a:lnTo>
                <a:pt x="60" y="56"/>
              </a:lnTo>
              <a:lnTo>
                <a:pt x="60" y="53"/>
              </a:lnTo>
              <a:lnTo>
                <a:pt x="62" y="52"/>
              </a:lnTo>
              <a:lnTo>
                <a:pt x="62" y="50"/>
              </a:lnTo>
              <a:lnTo>
                <a:pt x="63" y="48"/>
              </a:lnTo>
              <a:lnTo>
                <a:pt x="61" y="46"/>
              </a:lnTo>
              <a:lnTo>
                <a:pt x="60" y="44"/>
              </a:lnTo>
              <a:lnTo>
                <a:pt x="60" y="42"/>
              </a:lnTo>
              <a:lnTo>
                <a:pt x="59" y="40"/>
              </a:lnTo>
              <a:lnTo>
                <a:pt x="61" y="40"/>
              </a:lnTo>
              <a:lnTo>
                <a:pt x="63" y="42"/>
              </a:lnTo>
              <a:lnTo>
                <a:pt x="65" y="43"/>
              </a:lnTo>
              <a:lnTo>
                <a:pt x="66" y="44"/>
              </a:lnTo>
              <a:lnTo>
                <a:pt x="69" y="44"/>
              </a:lnTo>
              <a:lnTo>
                <a:pt x="71" y="46"/>
              </a:lnTo>
              <a:lnTo>
                <a:pt x="73" y="48"/>
              </a:lnTo>
              <a:lnTo>
                <a:pt x="74" y="50"/>
              </a:lnTo>
              <a:lnTo>
                <a:pt x="75" y="49"/>
              </a:lnTo>
              <a:lnTo>
                <a:pt x="77" y="49"/>
              </a:lnTo>
              <a:lnTo>
                <a:pt x="79" y="49"/>
              </a:lnTo>
              <a:lnTo>
                <a:pt x="81" y="50"/>
              </a:lnTo>
              <a:lnTo>
                <a:pt x="83" y="51"/>
              </a:lnTo>
              <a:lnTo>
                <a:pt x="84" y="51"/>
              </a:lnTo>
              <a:lnTo>
                <a:pt x="85" y="52"/>
              </a:lnTo>
              <a:lnTo>
                <a:pt x="86" y="51"/>
              </a:lnTo>
              <a:lnTo>
                <a:pt x="87" y="49"/>
              </a:lnTo>
              <a:lnTo>
                <a:pt x="86" y="48"/>
              </a:lnTo>
              <a:lnTo>
                <a:pt x="86" y="46"/>
              </a:lnTo>
              <a:lnTo>
                <a:pt x="87" y="44"/>
              </a:lnTo>
              <a:lnTo>
                <a:pt x="86" y="42"/>
              </a:lnTo>
              <a:lnTo>
                <a:pt x="84" y="41"/>
              </a:lnTo>
              <a:lnTo>
                <a:pt x="84" y="39"/>
              </a:lnTo>
              <a:lnTo>
                <a:pt x="85" y="38"/>
              </a:lnTo>
              <a:lnTo>
                <a:pt x="86" y="37"/>
              </a:lnTo>
              <a:lnTo>
                <a:pt x="86" y="36"/>
              </a:lnTo>
              <a:lnTo>
                <a:pt x="87" y="35"/>
              </a:lnTo>
              <a:lnTo>
                <a:pt x="88" y="33"/>
              </a:lnTo>
              <a:lnTo>
                <a:pt x="90" y="31"/>
              </a:lnTo>
              <a:lnTo>
                <a:pt x="88" y="30"/>
              </a:lnTo>
              <a:lnTo>
                <a:pt x="86" y="29"/>
              </a:lnTo>
              <a:lnTo>
                <a:pt x="85" y="30"/>
              </a:lnTo>
              <a:lnTo>
                <a:pt x="83" y="31"/>
              </a:lnTo>
              <a:lnTo>
                <a:pt x="81" y="30"/>
              </a:lnTo>
              <a:lnTo>
                <a:pt x="80" y="28"/>
              </a:lnTo>
              <a:lnTo>
                <a:pt x="78" y="27"/>
              </a:lnTo>
              <a:lnTo>
                <a:pt x="78" y="24"/>
              </a:lnTo>
              <a:lnTo>
                <a:pt x="75" y="22"/>
              </a:lnTo>
              <a:lnTo>
                <a:pt x="74" y="20"/>
              </a:lnTo>
              <a:lnTo>
                <a:pt x="73" y="17"/>
              </a:lnTo>
              <a:lnTo>
                <a:pt x="72" y="15"/>
              </a:lnTo>
              <a:lnTo>
                <a:pt x="71" y="13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209921</xdr:colOff>
      <xdr:row>16</xdr:row>
      <xdr:rowOff>47625</xdr:rowOff>
    </xdr:from>
    <xdr:to>
      <xdr:col>13</xdr:col>
      <xdr:colOff>334251</xdr:colOff>
      <xdr:row>20</xdr:row>
      <xdr:rowOff>85725</xdr:rowOff>
    </xdr:to>
    <xdr:sp macro="" textlink="">
      <xdr:nvSpPr>
        <xdr:cNvPr id="129" name="Freeform 130"/>
        <xdr:cNvSpPr>
          <a:spLocks/>
        </xdr:cNvSpPr>
      </xdr:nvSpPr>
      <xdr:spPr bwMode="auto">
        <a:xfrm>
          <a:off x="7557778" y="3095625"/>
          <a:ext cx="736652" cy="800100"/>
        </a:xfrm>
        <a:custGeom>
          <a:avLst/>
          <a:gdLst>
            <a:gd name="T0" fmla="*/ 1 w 77"/>
            <a:gd name="T1" fmla="*/ 4 h 84"/>
            <a:gd name="T2" fmla="*/ 0 w 77"/>
            <a:gd name="T3" fmla="*/ 0 h 84"/>
            <a:gd name="T4" fmla="*/ 5 w 77"/>
            <a:gd name="T5" fmla="*/ 2 h 84"/>
            <a:gd name="T6" fmla="*/ 8 w 77"/>
            <a:gd name="T7" fmla="*/ 6 h 84"/>
            <a:gd name="T8" fmla="*/ 12 w 77"/>
            <a:gd name="T9" fmla="*/ 8 h 84"/>
            <a:gd name="T10" fmla="*/ 17 w 77"/>
            <a:gd name="T11" fmla="*/ 11 h 84"/>
            <a:gd name="T12" fmla="*/ 20 w 77"/>
            <a:gd name="T13" fmla="*/ 16 h 84"/>
            <a:gd name="T14" fmla="*/ 26 w 77"/>
            <a:gd name="T15" fmla="*/ 22 h 84"/>
            <a:gd name="T16" fmla="*/ 31 w 77"/>
            <a:gd name="T17" fmla="*/ 24 h 84"/>
            <a:gd name="T18" fmla="*/ 39 w 77"/>
            <a:gd name="T19" fmla="*/ 29 h 84"/>
            <a:gd name="T20" fmla="*/ 45 w 77"/>
            <a:gd name="T21" fmla="*/ 33 h 84"/>
            <a:gd name="T22" fmla="*/ 51 w 77"/>
            <a:gd name="T23" fmla="*/ 37 h 84"/>
            <a:gd name="T24" fmla="*/ 54 w 77"/>
            <a:gd name="T25" fmla="*/ 40 h 84"/>
            <a:gd name="T26" fmla="*/ 50 w 77"/>
            <a:gd name="T27" fmla="*/ 42 h 84"/>
            <a:gd name="T28" fmla="*/ 49 w 77"/>
            <a:gd name="T29" fmla="*/ 45 h 84"/>
            <a:gd name="T30" fmla="*/ 48 w 77"/>
            <a:gd name="T31" fmla="*/ 48 h 84"/>
            <a:gd name="T32" fmla="*/ 52 w 77"/>
            <a:gd name="T33" fmla="*/ 54 h 84"/>
            <a:gd name="T34" fmla="*/ 54 w 77"/>
            <a:gd name="T35" fmla="*/ 60 h 84"/>
            <a:gd name="T36" fmla="*/ 58 w 77"/>
            <a:gd name="T37" fmla="*/ 64 h 84"/>
            <a:gd name="T38" fmla="*/ 63 w 77"/>
            <a:gd name="T39" fmla="*/ 65 h 84"/>
            <a:gd name="T40" fmla="*/ 67 w 77"/>
            <a:gd name="T41" fmla="*/ 68 h 84"/>
            <a:gd name="T42" fmla="*/ 71 w 77"/>
            <a:gd name="T43" fmla="*/ 66 h 84"/>
            <a:gd name="T44" fmla="*/ 76 w 77"/>
            <a:gd name="T45" fmla="*/ 70 h 84"/>
            <a:gd name="T46" fmla="*/ 72 w 77"/>
            <a:gd name="T47" fmla="*/ 70 h 84"/>
            <a:gd name="T48" fmla="*/ 67 w 77"/>
            <a:gd name="T49" fmla="*/ 72 h 84"/>
            <a:gd name="T50" fmla="*/ 67 w 77"/>
            <a:gd name="T51" fmla="*/ 77 h 84"/>
            <a:gd name="T52" fmla="*/ 70 w 77"/>
            <a:gd name="T53" fmla="*/ 82 h 84"/>
            <a:gd name="T54" fmla="*/ 67 w 77"/>
            <a:gd name="T55" fmla="*/ 82 h 84"/>
            <a:gd name="T56" fmla="*/ 61 w 77"/>
            <a:gd name="T57" fmla="*/ 76 h 84"/>
            <a:gd name="T58" fmla="*/ 58 w 77"/>
            <a:gd name="T59" fmla="*/ 71 h 84"/>
            <a:gd name="T60" fmla="*/ 54 w 77"/>
            <a:gd name="T61" fmla="*/ 66 h 84"/>
            <a:gd name="T62" fmla="*/ 50 w 77"/>
            <a:gd name="T63" fmla="*/ 60 h 84"/>
            <a:gd name="T64" fmla="*/ 44 w 77"/>
            <a:gd name="T65" fmla="*/ 58 h 84"/>
            <a:gd name="T66" fmla="*/ 38 w 77"/>
            <a:gd name="T67" fmla="*/ 47 h 84"/>
            <a:gd name="T68" fmla="*/ 31 w 77"/>
            <a:gd name="T69" fmla="*/ 40 h 84"/>
            <a:gd name="T70" fmla="*/ 26 w 77"/>
            <a:gd name="T71" fmla="*/ 33 h 84"/>
            <a:gd name="T72" fmla="*/ 18 w 77"/>
            <a:gd name="T73" fmla="*/ 29 h 84"/>
            <a:gd name="T74" fmla="*/ 12 w 77"/>
            <a:gd name="T75" fmla="*/ 25 h 84"/>
            <a:gd name="T76" fmla="*/ 9 w 77"/>
            <a:gd name="T77" fmla="*/ 20 h 84"/>
            <a:gd name="T78" fmla="*/ 4 w 77"/>
            <a:gd name="T79" fmla="*/ 15 h 84"/>
            <a:gd name="T80" fmla="*/ 4 w 77"/>
            <a:gd name="T81" fmla="*/ 11 h 84"/>
            <a:gd name="T82" fmla="*/ 8 w 77"/>
            <a:gd name="T83" fmla="*/ 9 h 84"/>
            <a:gd name="T84" fmla="*/ 6 w 77"/>
            <a:gd name="T85" fmla="*/ 7 h 84"/>
            <a:gd name="T86" fmla="*/ 2 w 77"/>
            <a:gd name="T87" fmla="*/ 4 h 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</a:cxnLst>
          <a:rect l="0" t="0" r="r" b="b"/>
          <a:pathLst>
            <a:path w="77" h="84">
              <a:moveTo>
                <a:pt x="2" y="4"/>
              </a:moveTo>
              <a:lnTo>
                <a:pt x="1" y="4"/>
              </a:lnTo>
              <a:lnTo>
                <a:pt x="0" y="2"/>
              </a:lnTo>
              <a:lnTo>
                <a:pt x="0" y="0"/>
              </a:lnTo>
              <a:lnTo>
                <a:pt x="4" y="1"/>
              </a:lnTo>
              <a:lnTo>
                <a:pt x="5" y="2"/>
              </a:lnTo>
              <a:lnTo>
                <a:pt x="6" y="4"/>
              </a:lnTo>
              <a:lnTo>
                <a:pt x="8" y="6"/>
              </a:lnTo>
              <a:lnTo>
                <a:pt x="11" y="6"/>
              </a:lnTo>
              <a:lnTo>
                <a:pt x="12" y="8"/>
              </a:lnTo>
              <a:lnTo>
                <a:pt x="15" y="11"/>
              </a:lnTo>
              <a:lnTo>
                <a:pt x="17" y="11"/>
              </a:lnTo>
              <a:lnTo>
                <a:pt x="19" y="13"/>
              </a:lnTo>
              <a:lnTo>
                <a:pt x="20" y="16"/>
              </a:lnTo>
              <a:lnTo>
                <a:pt x="22" y="18"/>
              </a:lnTo>
              <a:lnTo>
                <a:pt x="26" y="22"/>
              </a:lnTo>
              <a:lnTo>
                <a:pt x="28" y="23"/>
              </a:lnTo>
              <a:lnTo>
                <a:pt x="31" y="24"/>
              </a:lnTo>
              <a:lnTo>
                <a:pt x="35" y="27"/>
              </a:lnTo>
              <a:lnTo>
                <a:pt x="39" y="29"/>
              </a:lnTo>
              <a:lnTo>
                <a:pt x="42" y="32"/>
              </a:lnTo>
              <a:lnTo>
                <a:pt x="45" y="33"/>
              </a:lnTo>
              <a:lnTo>
                <a:pt x="49" y="35"/>
              </a:lnTo>
              <a:lnTo>
                <a:pt x="51" y="37"/>
              </a:lnTo>
              <a:lnTo>
                <a:pt x="54" y="38"/>
              </a:lnTo>
              <a:lnTo>
                <a:pt x="54" y="40"/>
              </a:lnTo>
              <a:lnTo>
                <a:pt x="52" y="41"/>
              </a:lnTo>
              <a:lnTo>
                <a:pt x="50" y="42"/>
              </a:lnTo>
              <a:lnTo>
                <a:pt x="48" y="42"/>
              </a:lnTo>
              <a:lnTo>
                <a:pt x="49" y="45"/>
              </a:lnTo>
              <a:lnTo>
                <a:pt x="48" y="47"/>
              </a:lnTo>
              <a:lnTo>
                <a:pt x="48" y="48"/>
              </a:lnTo>
              <a:lnTo>
                <a:pt x="50" y="51"/>
              </a:lnTo>
              <a:cubicBezTo>
                <a:pt x="50" y="51"/>
                <a:pt x="52" y="54"/>
                <a:pt x="52" y="54"/>
              </a:cubicBezTo>
              <a:cubicBezTo>
                <a:pt x="51" y="54"/>
                <a:pt x="52" y="58"/>
                <a:pt x="52" y="58"/>
              </a:cubicBezTo>
              <a:lnTo>
                <a:pt x="54" y="60"/>
              </a:lnTo>
              <a:lnTo>
                <a:pt x="56" y="62"/>
              </a:lnTo>
              <a:lnTo>
                <a:pt x="58" y="64"/>
              </a:lnTo>
              <a:lnTo>
                <a:pt x="62" y="64"/>
              </a:lnTo>
              <a:lnTo>
                <a:pt x="63" y="65"/>
              </a:lnTo>
              <a:lnTo>
                <a:pt x="66" y="65"/>
              </a:lnTo>
              <a:lnTo>
                <a:pt x="67" y="68"/>
              </a:lnTo>
              <a:lnTo>
                <a:pt x="70" y="68"/>
              </a:lnTo>
              <a:lnTo>
                <a:pt x="71" y="66"/>
              </a:lnTo>
              <a:lnTo>
                <a:pt x="74" y="68"/>
              </a:lnTo>
              <a:lnTo>
                <a:pt x="76" y="70"/>
              </a:lnTo>
              <a:cubicBezTo>
                <a:pt x="76" y="70"/>
                <a:pt x="77" y="72"/>
                <a:pt x="76" y="72"/>
              </a:cubicBezTo>
              <a:cubicBezTo>
                <a:pt x="75" y="72"/>
                <a:pt x="72" y="70"/>
                <a:pt x="72" y="70"/>
              </a:cubicBezTo>
              <a:lnTo>
                <a:pt x="70" y="72"/>
              </a:lnTo>
              <a:lnTo>
                <a:pt x="67" y="72"/>
              </a:lnTo>
              <a:lnTo>
                <a:pt x="66" y="74"/>
              </a:lnTo>
              <a:lnTo>
                <a:pt x="67" y="77"/>
              </a:lnTo>
              <a:lnTo>
                <a:pt x="69" y="79"/>
              </a:lnTo>
              <a:lnTo>
                <a:pt x="70" y="82"/>
              </a:lnTo>
              <a:lnTo>
                <a:pt x="68" y="84"/>
              </a:lnTo>
              <a:lnTo>
                <a:pt x="67" y="82"/>
              </a:lnTo>
              <a:lnTo>
                <a:pt x="65" y="79"/>
              </a:lnTo>
              <a:lnTo>
                <a:pt x="61" y="76"/>
              </a:lnTo>
              <a:lnTo>
                <a:pt x="61" y="74"/>
              </a:lnTo>
              <a:lnTo>
                <a:pt x="58" y="71"/>
              </a:lnTo>
              <a:lnTo>
                <a:pt x="56" y="69"/>
              </a:lnTo>
              <a:lnTo>
                <a:pt x="54" y="66"/>
              </a:lnTo>
              <a:lnTo>
                <a:pt x="52" y="63"/>
              </a:lnTo>
              <a:lnTo>
                <a:pt x="50" y="60"/>
              </a:lnTo>
              <a:lnTo>
                <a:pt x="47" y="59"/>
              </a:lnTo>
              <a:lnTo>
                <a:pt x="44" y="58"/>
              </a:lnTo>
              <a:lnTo>
                <a:pt x="42" y="53"/>
              </a:lnTo>
              <a:lnTo>
                <a:pt x="38" y="47"/>
              </a:lnTo>
              <a:lnTo>
                <a:pt x="34" y="43"/>
              </a:lnTo>
              <a:lnTo>
                <a:pt x="31" y="40"/>
              </a:lnTo>
              <a:lnTo>
                <a:pt x="28" y="36"/>
              </a:lnTo>
              <a:lnTo>
                <a:pt x="26" y="33"/>
              </a:lnTo>
              <a:lnTo>
                <a:pt x="21" y="31"/>
              </a:lnTo>
              <a:lnTo>
                <a:pt x="18" y="29"/>
              </a:lnTo>
              <a:lnTo>
                <a:pt x="15" y="29"/>
              </a:lnTo>
              <a:lnTo>
                <a:pt x="12" y="25"/>
              </a:lnTo>
              <a:lnTo>
                <a:pt x="12" y="23"/>
              </a:lnTo>
              <a:lnTo>
                <a:pt x="9" y="20"/>
              </a:lnTo>
              <a:lnTo>
                <a:pt x="7" y="17"/>
              </a:lnTo>
              <a:lnTo>
                <a:pt x="4" y="15"/>
              </a:lnTo>
              <a:lnTo>
                <a:pt x="4" y="13"/>
              </a:lnTo>
              <a:lnTo>
                <a:pt x="4" y="11"/>
              </a:lnTo>
              <a:lnTo>
                <a:pt x="7" y="12"/>
              </a:lnTo>
              <a:lnTo>
                <a:pt x="8" y="9"/>
              </a:lnTo>
              <a:lnTo>
                <a:pt x="6" y="8"/>
              </a:lnTo>
              <a:lnTo>
                <a:pt x="6" y="7"/>
              </a:lnTo>
              <a:lnTo>
                <a:pt x="5" y="5"/>
              </a:lnTo>
              <a:lnTo>
                <a:pt x="2" y="4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28072</xdr:colOff>
      <xdr:row>19</xdr:row>
      <xdr:rowOff>142875</xdr:rowOff>
    </xdr:from>
    <xdr:to>
      <xdr:col>14</xdr:col>
      <xdr:colOff>56773</xdr:colOff>
      <xdr:row>20</xdr:row>
      <xdr:rowOff>9525</xdr:rowOff>
    </xdr:to>
    <xdr:sp macro="" textlink="">
      <xdr:nvSpPr>
        <xdr:cNvPr id="130" name="Freeform 131"/>
        <xdr:cNvSpPr>
          <a:spLocks/>
        </xdr:cNvSpPr>
      </xdr:nvSpPr>
      <xdr:spPr bwMode="auto">
        <a:xfrm>
          <a:off x="8600572" y="3762375"/>
          <a:ext cx="28701" cy="57150"/>
        </a:xfrm>
        <a:custGeom>
          <a:avLst/>
          <a:gdLst>
            <a:gd name="T0" fmla="*/ 0 w 3"/>
            <a:gd name="T1" fmla="*/ 0 h 6"/>
            <a:gd name="T2" fmla="*/ 1 w 3"/>
            <a:gd name="T3" fmla="*/ 3 h 6"/>
            <a:gd name="T4" fmla="*/ 1 w 3"/>
            <a:gd name="T5" fmla="*/ 5 h 6"/>
            <a:gd name="T6" fmla="*/ 2 w 3"/>
            <a:gd name="T7" fmla="*/ 6 h 6"/>
            <a:gd name="T8" fmla="*/ 2 w 3"/>
            <a:gd name="T9" fmla="*/ 4 h 6"/>
            <a:gd name="T10" fmla="*/ 3 w 3"/>
            <a:gd name="T11" fmla="*/ 2 h 6"/>
            <a:gd name="T12" fmla="*/ 3 w 3"/>
            <a:gd name="T13" fmla="*/ 0 h 6"/>
            <a:gd name="T14" fmla="*/ 0 w 3"/>
            <a:gd name="T15" fmla="*/ 0 h 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3" h="6">
              <a:moveTo>
                <a:pt x="0" y="0"/>
              </a:moveTo>
              <a:lnTo>
                <a:pt x="1" y="3"/>
              </a:lnTo>
              <a:lnTo>
                <a:pt x="1" y="5"/>
              </a:lnTo>
              <a:lnTo>
                <a:pt x="2" y="6"/>
              </a:lnTo>
              <a:lnTo>
                <a:pt x="2" y="4"/>
              </a:lnTo>
              <a:lnTo>
                <a:pt x="3" y="2"/>
              </a:lnTo>
              <a:lnTo>
                <a:pt x="3" y="0"/>
              </a:lnTo>
              <a:lnTo>
                <a:pt x="0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114174</xdr:colOff>
      <xdr:row>19</xdr:row>
      <xdr:rowOff>161925</xdr:rowOff>
    </xdr:from>
    <xdr:to>
      <xdr:col>14</xdr:col>
      <xdr:colOff>123741</xdr:colOff>
      <xdr:row>19</xdr:row>
      <xdr:rowOff>180975</xdr:rowOff>
    </xdr:to>
    <xdr:sp macro="" textlink="">
      <xdr:nvSpPr>
        <xdr:cNvPr id="131" name="Freeform 132"/>
        <xdr:cNvSpPr>
          <a:spLocks/>
        </xdr:cNvSpPr>
      </xdr:nvSpPr>
      <xdr:spPr bwMode="auto">
        <a:xfrm>
          <a:off x="8686674" y="3781425"/>
          <a:ext cx="9567" cy="19050"/>
        </a:xfrm>
        <a:custGeom>
          <a:avLst/>
          <a:gdLst>
            <a:gd name="T0" fmla="*/ 0 w 1"/>
            <a:gd name="T1" fmla="*/ 0 h 2"/>
            <a:gd name="T2" fmla="*/ 0 w 1"/>
            <a:gd name="T3" fmla="*/ 1 h 2"/>
            <a:gd name="T4" fmla="*/ 1 w 1"/>
            <a:gd name="T5" fmla="*/ 2 h 2"/>
            <a:gd name="T6" fmla="*/ 1 w 1"/>
            <a:gd name="T7" fmla="*/ 0 h 2"/>
            <a:gd name="T8" fmla="*/ 0 w 1"/>
            <a:gd name="T9" fmla="*/ 0 h 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" h="2">
              <a:moveTo>
                <a:pt x="0" y="0"/>
              </a:moveTo>
              <a:lnTo>
                <a:pt x="0" y="1"/>
              </a:lnTo>
              <a:lnTo>
                <a:pt x="1" y="2"/>
              </a:lnTo>
              <a:lnTo>
                <a:pt x="1" y="0"/>
              </a:lnTo>
              <a:lnTo>
                <a:pt x="0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56773</xdr:colOff>
      <xdr:row>18</xdr:row>
      <xdr:rowOff>152400</xdr:rowOff>
    </xdr:from>
    <xdr:to>
      <xdr:col>14</xdr:col>
      <xdr:colOff>85474</xdr:colOff>
      <xdr:row>19</xdr:row>
      <xdr:rowOff>66675</xdr:rowOff>
    </xdr:to>
    <xdr:sp macro="" textlink="">
      <xdr:nvSpPr>
        <xdr:cNvPr id="132" name="Freeform 133"/>
        <xdr:cNvSpPr>
          <a:spLocks/>
        </xdr:cNvSpPr>
      </xdr:nvSpPr>
      <xdr:spPr bwMode="auto">
        <a:xfrm>
          <a:off x="8629273" y="3581400"/>
          <a:ext cx="28701" cy="104775"/>
        </a:xfrm>
        <a:custGeom>
          <a:avLst/>
          <a:gdLst>
            <a:gd name="T0" fmla="*/ 1 w 3"/>
            <a:gd name="T1" fmla="*/ 10 h 11"/>
            <a:gd name="T2" fmla="*/ 2 w 3"/>
            <a:gd name="T3" fmla="*/ 11 h 11"/>
            <a:gd name="T4" fmla="*/ 3 w 3"/>
            <a:gd name="T5" fmla="*/ 9 h 11"/>
            <a:gd name="T6" fmla="*/ 2 w 3"/>
            <a:gd name="T7" fmla="*/ 5 h 11"/>
            <a:gd name="T8" fmla="*/ 3 w 3"/>
            <a:gd name="T9" fmla="*/ 4 h 11"/>
            <a:gd name="T10" fmla="*/ 3 w 3"/>
            <a:gd name="T11" fmla="*/ 1 h 11"/>
            <a:gd name="T12" fmla="*/ 1 w 3"/>
            <a:gd name="T13" fmla="*/ 0 h 11"/>
            <a:gd name="T14" fmla="*/ 0 w 3"/>
            <a:gd name="T15" fmla="*/ 3 h 11"/>
            <a:gd name="T16" fmla="*/ 1 w 3"/>
            <a:gd name="T17" fmla="*/ 4 h 11"/>
            <a:gd name="T18" fmla="*/ 0 w 3"/>
            <a:gd name="T19" fmla="*/ 7 h 11"/>
            <a:gd name="T20" fmla="*/ 1 w 3"/>
            <a:gd name="T21" fmla="*/ 10 h 1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3" h="11">
              <a:moveTo>
                <a:pt x="1" y="10"/>
              </a:moveTo>
              <a:lnTo>
                <a:pt x="2" y="11"/>
              </a:lnTo>
              <a:lnTo>
                <a:pt x="3" y="9"/>
              </a:lnTo>
              <a:lnTo>
                <a:pt x="2" y="5"/>
              </a:lnTo>
              <a:lnTo>
                <a:pt x="3" y="4"/>
              </a:lnTo>
              <a:lnTo>
                <a:pt x="3" y="1"/>
              </a:lnTo>
              <a:lnTo>
                <a:pt x="1" y="0"/>
              </a:lnTo>
              <a:lnTo>
                <a:pt x="0" y="3"/>
              </a:lnTo>
              <a:lnTo>
                <a:pt x="1" y="4"/>
              </a:lnTo>
              <a:lnTo>
                <a:pt x="0" y="7"/>
              </a:lnTo>
              <a:lnTo>
                <a:pt x="1" y="1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95040</xdr:colOff>
      <xdr:row>18</xdr:row>
      <xdr:rowOff>95250</xdr:rowOff>
    </xdr:from>
    <xdr:to>
      <xdr:col>14</xdr:col>
      <xdr:colOff>104607</xdr:colOff>
      <xdr:row>18</xdr:row>
      <xdr:rowOff>114300</xdr:rowOff>
    </xdr:to>
    <xdr:sp macro="" textlink="">
      <xdr:nvSpPr>
        <xdr:cNvPr id="133" name="Freeform 134"/>
        <xdr:cNvSpPr>
          <a:spLocks/>
        </xdr:cNvSpPr>
      </xdr:nvSpPr>
      <xdr:spPr bwMode="auto">
        <a:xfrm>
          <a:off x="8667540" y="3524250"/>
          <a:ext cx="9567" cy="19050"/>
        </a:xfrm>
        <a:custGeom>
          <a:avLst/>
          <a:gdLst>
            <a:gd name="T0" fmla="*/ 0 w 1"/>
            <a:gd name="T1" fmla="*/ 0 h 2"/>
            <a:gd name="T2" fmla="*/ 0 w 1"/>
            <a:gd name="T3" fmla="*/ 0 h 2"/>
            <a:gd name="T4" fmla="*/ 0 w 1"/>
            <a:gd name="T5" fmla="*/ 2 h 2"/>
            <a:gd name="T6" fmla="*/ 1 w 1"/>
            <a:gd name="T7" fmla="*/ 1 h 2"/>
            <a:gd name="T8" fmla="*/ 0 w 1"/>
            <a:gd name="T9" fmla="*/ 0 h 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" h="2">
              <a:moveTo>
                <a:pt x="0" y="0"/>
              </a:moveTo>
              <a:lnTo>
                <a:pt x="0" y="0"/>
              </a:lnTo>
              <a:lnTo>
                <a:pt x="0" y="2"/>
              </a:lnTo>
              <a:lnTo>
                <a:pt x="1" y="1"/>
              </a:lnTo>
              <a:lnTo>
                <a:pt x="0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114174</xdr:colOff>
      <xdr:row>17</xdr:row>
      <xdr:rowOff>123825</xdr:rowOff>
    </xdr:from>
    <xdr:to>
      <xdr:col>14</xdr:col>
      <xdr:colOff>133308</xdr:colOff>
      <xdr:row>18</xdr:row>
      <xdr:rowOff>19050</xdr:rowOff>
    </xdr:to>
    <xdr:sp macro="" textlink="">
      <xdr:nvSpPr>
        <xdr:cNvPr id="134" name="Freeform 135"/>
        <xdr:cNvSpPr>
          <a:spLocks/>
        </xdr:cNvSpPr>
      </xdr:nvSpPr>
      <xdr:spPr bwMode="auto">
        <a:xfrm>
          <a:off x="8686674" y="3362325"/>
          <a:ext cx="19134" cy="85725"/>
        </a:xfrm>
        <a:custGeom>
          <a:avLst/>
          <a:gdLst>
            <a:gd name="T0" fmla="*/ 0 w 2"/>
            <a:gd name="T1" fmla="*/ 9 h 9"/>
            <a:gd name="T2" fmla="*/ 1 w 2"/>
            <a:gd name="T3" fmla="*/ 6 h 9"/>
            <a:gd name="T4" fmla="*/ 0 w 2"/>
            <a:gd name="T5" fmla="*/ 4 h 9"/>
            <a:gd name="T6" fmla="*/ 0 w 2"/>
            <a:gd name="T7" fmla="*/ 2 h 9"/>
            <a:gd name="T8" fmla="*/ 2 w 2"/>
            <a:gd name="T9" fmla="*/ 0 h 9"/>
            <a:gd name="T10" fmla="*/ 2 w 2"/>
            <a:gd name="T11" fmla="*/ 2 h 9"/>
            <a:gd name="T12" fmla="*/ 2 w 2"/>
            <a:gd name="T13" fmla="*/ 5 h 9"/>
            <a:gd name="T14" fmla="*/ 2 w 2"/>
            <a:gd name="T15" fmla="*/ 7 h 9"/>
            <a:gd name="T16" fmla="*/ 2 w 2"/>
            <a:gd name="T17" fmla="*/ 9 h 9"/>
            <a:gd name="T18" fmla="*/ 0 w 2"/>
            <a:gd name="T19" fmla="*/ 9 h 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</a:cxnLst>
          <a:rect l="0" t="0" r="r" b="b"/>
          <a:pathLst>
            <a:path w="2" h="9">
              <a:moveTo>
                <a:pt x="0" y="9"/>
              </a:moveTo>
              <a:lnTo>
                <a:pt x="1" y="6"/>
              </a:lnTo>
              <a:lnTo>
                <a:pt x="0" y="4"/>
              </a:lnTo>
              <a:lnTo>
                <a:pt x="0" y="2"/>
              </a:lnTo>
              <a:lnTo>
                <a:pt x="2" y="0"/>
              </a:lnTo>
              <a:lnTo>
                <a:pt x="2" y="2"/>
              </a:lnTo>
              <a:lnTo>
                <a:pt x="2" y="5"/>
              </a:lnTo>
              <a:lnTo>
                <a:pt x="2" y="7"/>
              </a:lnTo>
              <a:lnTo>
                <a:pt x="2" y="9"/>
              </a:lnTo>
              <a:lnTo>
                <a:pt x="0" y="9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133308</xdr:colOff>
      <xdr:row>16</xdr:row>
      <xdr:rowOff>133350</xdr:rowOff>
    </xdr:from>
    <xdr:to>
      <xdr:col>14</xdr:col>
      <xdr:colOff>142875</xdr:colOff>
      <xdr:row>16</xdr:row>
      <xdr:rowOff>180975</xdr:rowOff>
    </xdr:to>
    <xdr:sp macro="" textlink="">
      <xdr:nvSpPr>
        <xdr:cNvPr id="135" name="Freeform 136"/>
        <xdr:cNvSpPr>
          <a:spLocks/>
        </xdr:cNvSpPr>
      </xdr:nvSpPr>
      <xdr:spPr bwMode="auto">
        <a:xfrm>
          <a:off x="8705808" y="3181350"/>
          <a:ext cx="9567" cy="47625"/>
        </a:xfrm>
        <a:custGeom>
          <a:avLst/>
          <a:gdLst>
            <a:gd name="T0" fmla="*/ 0 w 1"/>
            <a:gd name="T1" fmla="*/ 0 h 5"/>
            <a:gd name="T2" fmla="*/ 0 w 1"/>
            <a:gd name="T3" fmla="*/ 3 h 5"/>
            <a:gd name="T4" fmla="*/ 0 w 1"/>
            <a:gd name="T5" fmla="*/ 5 h 5"/>
            <a:gd name="T6" fmla="*/ 1 w 1"/>
            <a:gd name="T7" fmla="*/ 5 h 5"/>
            <a:gd name="T8" fmla="*/ 1 w 1"/>
            <a:gd name="T9" fmla="*/ 3 h 5"/>
            <a:gd name="T10" fmla="*/ 1 w 1"/>
            <a:gd name="T11" fmla="*/ 1 h 5"/>
            <a:gd name="T12" fmla="*/ 1 w 1"/>
            <a:gd name="T13" fmla="*/ 0 h 5"/>
            <a:gd name="T14" fmla="*/ 0 w 1"/>
            <a:gd name="T15" fmla="*/ 0 h 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1" h="5">
              <a:moveTo>
                <a:pt x="0" y="0"/>
              </a:moveTo>
              <a:lnTo>
                <a:pt x="0" y="3"/>
              </a:lnTo>
              <a:lnTo>
                <a:pt x="0" y="5"/>
              </a:lnTo>
              <a:lnTo>
                <a:pt x="1" y="5"/>
              </a:lnTo>
              <a:lnTo>
                <a:pt x="1" y="3"/>
              </a:lnTo>
              <a:lnTo>
                <a:pt x="1" y="1"/>
              </a:lnTo>
              <a:lnTo>
                <a:pt x="1" y="0"/>
              </a:lnTo>
              <a:lnTo>
                <a:pt x="0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28150</xdr:colOff>
      <xdr:row>4</xdr:row>
      <xdr:rowOff>180975</xdr:rowOff>
    </xdr:from>
    <xdr:to>
      <xdr:col>13</xdr:col>
      <xdr:colOff>592558</xdr:colOff>
      <xdr:row>13</xdr:row>
      <xdr:rowOff>133350</xdr:rowOff>
    </xdr:to>
    <xdr:sp macro="" textlink="">
      <xdr:nvSpPr>
        <xdr:cNvPr id="136" name="Freeform 137"/>
        <xdr:cNvSpPr>
          <a:spLocks/>
        </xdr:cNvSpPr>
      </xdr:nvSpPr>
      <xdr:spPr bwMode="auto">
        <a:xfrm>
          <a:off x="7376007" y="942975"/>
          <a:ext cx="1176730" cy="1666875"/>
        </a:xfrm>
        <a:custGeom>
          <a:avLst/>
          <a:gdLst>
            <a:gd name="T0" fmla="*/ 78 w 123"/>
            <a:gd name="T1" fmla="*/ 153 h 175"/>
            <a:gd name="T2" fmla="*/ 91 w 123"/>
            <a:gd name="T3" fmla="*/ 159 h 175"/>
            <a:gd name="T4" fmla="*/ 109 w 123"/>
            <a:gd name="T5" fmla="*/ 169 h 175"/>
            <a:gd name="T6" fmla="*/ 121 w 123"/>
            <a:gd name="T7" fmla="*/ 173 h 175"/>
            <a:gd name="T8" fmla="*/ 121 w 123"/>
            <a:gd name="T9" fmla="*/ 162 h 175"/>
            <a:gd name="T10" fmla="*/ 111 w 123"/>
            <a:gd name="T11" fmla="*/ 150 h 175"/>
            <a:gd name="T12" fmla="*/ 114 w 123"/>
            <a:gd name="T13" fmla="*/ 139 h 175"/>
            <a:gd name="T14" fmla="*/ 106 w 123"/>
            <a:gd name="T15" fmla="*/ 134 h 175"/>
            <a:gd name="T16" fmla="*/ 106 w 123"/>
            <a:gd name="T17" fmla="*/ 119 h 175"/>
            <a:gd name="T18" fmla="*/ 99 w 123"/>
            <a:gd name="T19" fmla="*/ 113 h 175"/>
            <a:gd name="T20" fmla="*/ 90 w 123"/>
            <a:gd name="T21" fmla="*/ 102 h 175"/>
            <a:gd name="T22" fmla="*/ 89 w 123"/>
            <a:gd name="T23" fmla="*/ 95 h 175"/>
            <a:gd name="T24" fmla="*/ 79 w 123"/>
            <a:gd name="T25" fmla="*/ 90 h 175"/>
            <a:gd name="T26" fmla="*/ 73 w 123"/>
            <a:gd name="T27" fmla="*/ 91 h 175"/>
            <a:gd name="T28" fmla="*/ 64 w 123"/>
            <a:gd name="T29" fmla="*/ 89 h 175"/>
            <a:gd name="T30" fmla="*/ 58 w 123"/>
            <a:gd name="T31" fmla="*/ 77 h 175"/>
            <a:gd name="T32" fmla="*/ 55 w 123"/>
            <a:gd name="T33" fmla="*/ 66 h 175"/>
            <a:gd name="T34" fmla="*/ 57 w 123"/>
            <a:gd name="T35" fmla="*/ 59 h 175"/>
            <a:gd name="T36" fmla="*/ 62 w 123"/>
            <a:gd name="T37" fmla="*/ 58 h 175"/>
            <a:gd name="T38" fmla="*/ 61 w 123"/>
            <a:gd name="T39" fmla="*/ 46 h 175"/>
            <a:gd name="T40" fmla="*/ 68 w 123"/>
            <a:gd name="T41" fmla="*/ 34 h 175"/>
            <a:gd name="T42" fmla="*/ 69 w 123"/>
            <a:gd name="T43" fmla="*/ 29 h 175"/>
            <a:gd name="T44" fmla="*/ 63 w 123"/>
            <a:gd name="T45" fmla="*/ 12 h 175"/>
            <a:gd name="T46" fmla="*/ 58 w 123"/>
            <a:gd name="T47" fmla="*/ 2 h 175"/>
            <a:gd name="T48" fmla="*/ 51 w 123"/>
            <a:gd name="T49" fmla="*/ 5 h 175"/>
            <a:gd name="T50" fmla="*/ 48 w 123"/>
            <a:gd name="T51" fmla="*/ 18 h 175"/>
            <a:gd name="T52" fmla="*/ 40 w 123"/>
            <a:gd name="T53" fmla="*/ 22 h 175"/>
            <a:gd name="T54" fmla="*/ 31 w 123"/>
            <a:gd name="T55" fmla="*/ 26 h 175"/>
            <a:gd name="T56" fmla="*/ 27 w 123"/>
            <a:gd name="T57" fmla="*/ 17 h 175"/>
            <a:gd name="T58" fmla="*/ 17 w 123"/>
            <a:gd name="T59" fmla="*/ 20 h 175"/>
            <a:gd name="T60" fmla="*/ 12 w 123"/>
            <a:gd name="T61" fmla="*/ 25 h 175"/>
            <a:gd name="T62" fmla="*/ 7 w 123"/>
            <a:gd name="T63" fmla="*/ 32 h 175"/>
            <a:gd name="T64" fmla="*/ 1 w 123"/>
            <a:gd name="T65" fmla="*/ 38 h 175"/>
            <a:gd name="T66" fmla="*/ 4 w 123"/>
            <a:gd name="T67" fmla="*/ 44 h 175"/>
            <a:gd name="T68" fmla="*/ 8 w 123"/>
            <a:gd name="T69" fmla="*/ 50 h 175"/>
            <a:gd name="T70" fmla="*/ 16 w 123"/>
            <a:gd name="T71" fmla="*/ 55 h 175"/>
            <a:gd name="T72" fmla="*/ 22 w 123"/>
            <a:gd name="T73" fmla="*/ 59 h 175"/>
            <a:gd name="T74" fmla="*/ 25 w 123"/>
            <a:gd name="T75" fmla="*/ 65 h 175"/>
            <a:gd name="T76" fmla="*/ 28 w 123"/>
            <a:gd name="T77" fmla="*/ 66 h 175"/>
            <a:gd name="T78" fmla="*/ 34 w 123"/>
            <a:gd name="T79" fmla="*/ 63 h 175"/>
            <a:gd name="T80" fmla="*/ 24 w 123"/>
            <a:gd name="T81" fmla="*/ 57 h 175"/>
            <a:gd name="T82" fmla="*/ 31 w 123"/>
            <a:gd name="T83" fmla="*/ 47 h 175"/>
            <a:gd name="T84" fmla="*/ 32 w 123"/>
            <a:gd name="T85" fmla="*/ 56 h 175"/>
            <a:gd name="T86" fmla="*/ 39 w 123"/>
            <a:gd name="T87" fmla="*/ 61 h 175"/>
            <a:gd name="T88" fmla="*/ 43 w 123"/>
            <a:gd name="T89" fmla="*/ 71 h 175"/>
            <a:gd name="T90" fmla="*/ 46 w 123"/>
            <a:gd name="T91" fmla="*/ 84 h 175"/>
            <a:gd name="T92" fmla="*/ 52 w 123"/>
            <a:gd name="T93" fmla="*/ 101 h 175"/>
            <a:gd name="T94" fmla="*/ 55 w 123"/>
            <a:gd name="T95" fmla="*/ 116 h 175"/>
            <a:gd name="T96" fmla="*/ 53 w 123"/>
            <a:gd name="T97" fmla="*/ 123 h 175"/>
            <a:gd name="T98" fmla="*/ 59 w 123"/>
            <a:gd name="T99" fmla="*/ 132 h 175"/>
            <a:gd name="T100" fmla="*/ 68 w 123"/>
            <a:gd name="T101" fmla="*/ 145 h 17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</a:cxnLst>
          <a:rect l="0" t="0" r="r" b="b"/>
          <a:pathLst>
            <a:path w="123" h="175">
              <a:moveTo>
                <a:pt x="68" y="145"/>
              </a:moveTo>
              <a:cubicBezTo>
                <a:pt x="68" y="145"/>
                <a:pt x="69" y="147"/>
                <a:pt x="70" y="148"/>
              </a:cubicBezTo>
              <a:lnTo>
                <a:pt x="74" y="151"/>
              </a:lnTo>
              <a:lnTo>
                <a:pt x="78" y="153"/>
              </a:lnTo>
              <a:lnTo>
                <a:pt x="84" y="155"/>
              </a:lnTo>
              <a:lnTo>
                <a:pt x="87" y="155"/>
              </a:lnTo>
              <a:lnTo>
                <a:pt x="90" y="157"/>
              </a:lnTo>
              <a:lnTo>
                <a:pt x="91" y="159"/>
              </a:lnTo>
              <a:lnTo>
                <a:pt x="97" y="162"/>
              </a:lnTo>
              <a:lnTo>
                <a:pt x="102" y="164"/>
              </a:lnTo>
              <a:lnTo>
                <a:pt x="107" y="167"/>
              </a:lnTo>
              <a:lnTo>
                <a:pt x="109" y="169"/>
              </a:lnTo>
              <a:lnTo>
                <a:pt x="112" y="169"/>
              </a:lnTo>
              <a:lnTo>
                <a:pt x="114" y="171"/>
              </a:lnTo>
              <a:lnTo>
                <a:pt x="117" y="173"/>
              </a:lnTo>
              <a:lnTo>
                <a:pt x="121" y="173"/>
              </a:lnTo>
              <a:lnTo>
                <a:pt x="123" y="175"/>
              </a:lnTo>
              <a:lnTo>
                <a:pt x="123" y="172"/>
              </a:lnTo>
              <a:lnTo>
                <a:pt x="122" y="168"/>
              </a:lnTo>
              <a:lnTo>
                <a:pt x="121" y="162"/>
              </a:lnTo>
              <a:lnTo>
                <a:pt x="120" y="157"/>
              </a:lnTo>
              <a:lnTo>
                <a:pt x="117" y="155"/>
              </a:lnTo>
              <a:lnTo>
                <a:pt x="114" y="151"/>
              </a:lnTo>
              <a:lnTo>
                <a:pt x="111" y="150"/>
              </a:lnTo>
              <a:lnTo>
                <a:pt x="110" y="145"/>
              </a:lnTo>
              <a:lnTo>
                <a:pt x="111" y="142"/>
              </a:lnTo>
              <a:lnTo>
                <a:pt x="111" y="139"/>
              </a:lnTo>
              <a:lnTo>
                <a:pt x="114" y="139"/>
              </a:lnTo>
              <a:lnTo>
                <a:pt x="114" y="137"/>
              </a:lnTo>
              <a:lnTo>
                <a:pt x="110" y="136"/>
              </a:lnTo>
              <a:lnTo>
                <a:pt x="109" y="135"/>
              </a:lnTo>
              <a:lnTo>
                <a:pt x="106" y="134"/>
              </a:lnTo>
              <a:lnTo>
                <a:pt x="103" y="129"/>
              </a:lnTo>
              <a:lnTo>
                <a:pt x="102" y="124"/>
              </a:lnTo>
              <a:lnTo>
                <a:pt x="104" y="120"/>
              </a:lnTo>
              <a:lnTo>
                <a:pt x="106" y="119"/>
              </a:lnTo>
              <a:lnTo>
                <a:pt x="108" y="118"/>
              </a:lnTo>
              <a:lnTo>
                <a:pt x="107" y="115"/>
              </a:lnTo>
              <a:lnTo>
                <a:pt x="104" y="113"/>
              </a:lnTo>
              <a:lnTo>
                <a:pt x="99" y="113"/>
              </a:lnTo>
              <a:lnTo>
                <a:pt x="97" y="111"/>
              </a:lnTo>
              <a:lnTo>
                <a:pt x="94" y="110"/>
              </a:lnTo>
              <a:lnTo>
                <a:pt x="91" y="105"/>
              </a:lnTo>
              <a:lnTo>
                <a:pt x="90" y="102"/>
              </a:lnTo>
              <a:lnTo>
                <a:pt x="93" y="101"/>
              </a:lnTo>
              <a:lnTo>
                <a:pt x="94" y="98"/>
              </a:lnTo>
              <a:lnTo>
                <a:pt x="91" y="95"/>
              </a:lnTo>
              <a:lnTo>
                <a:pt x="89" y="95"/>
              </a:lnTo>
              <a:lnTo>
                <a:pt x="87" y="97"/>
              </a:lnTo>
              <a:lnTo>
                <a:pt x="84" y="96"/>
              </a:lnTo>
              <a:lnTo>
                <a:pt x="80" y="93"/>
              </a:lnTo>
              <a:lnTo>
                <a:pt x="79" y="90"/>
              </a:lnTo>
              <a:lnTo>
                <a:pt x="75" y="86"/>
              </a:lnTo>
              <a:lnTo>
                <a:pt x="74" y="88"/>
              </a:lnTo>
              <a:lnTo>
                <a:pt x="73" y="90"/>
              </a:lnTo>
              <a:lnTo>
                <a:pt x="73" y="91"/>
              </a:lnTo>
              <a:lnTo>
                <a:pt x="74" y="93"/>
              </a:lnTo>
              <a:lnTo>
                <a:pt x="70" y="93"/>
              </a:lnTo>
              <a:lnTo>
                <a:pt x="68" y="91"/>
              </a:lnTo>
              <a:lnTo>
                <a:pt x="64" y="89"/>
              </a:lnTo>
              <a:lnTo>
                <a:pt x="63" y="86"/>
              </a:lnTo>
              <a:lnTo>
                <a:pt x="62" y="82"/>
              </a:lnTo>
              <a:lnTo>
                <a:pt x="60" y="79"/>
              </a:lnTo>
              <a:lnTo>
                <a:pt x="58" y="77"/>
              </a:lnTo>
              <a:lnTo>
                <a:pt x="56" y="75"/>
              </a:lnTo>
              <a:lnTo>
                <a:pt x="54" y="71"/>
              </a:lnTo>
              <a:lnTo>
                <a:pt x="55" y="70"/>
              </a:lnTo>
              <a:lnTo>
                <a:pt x="55" y="66"/>
              </a:lnTo>
              <a:lnTo>
                <a:pt x="57" y="66"/>
              </a:lnTo>
              <a:lnTo>
                <a:pt x="60" y="63"/>
              </a:lnTo>
              <a:lnTo>
                <a:pt x="57" y="62"/>
              </a:lnTo>
              <a:lnTo>
                <a:pt x="57" y="59"/>
              </a:lnTo>
              <a:lnTo>
                <a:pt x="55" y="55"/>
              </a:lnTo>
              <a:lnTo>
                <a:pt x="57" y="55"/>
              </a:lnTo>
              <a:lnTo>
                <a:pt x="59" y="57"/>
              </a:lnTo>
              <a:lnTo>
                <a:pt x="62" y="58"/>
              </a:lnTo>
              <a:lnTo>
                <a:pt x="62" y="56"/>
              </a:lnTo>
              <a:lnTo>
                <a:pt x="60" y="52"/>
              </a:lnTo>
              <a:lnTo>
                <a:pt x="60" y="50"/>
              </a:lnTo>
              <a:lnTo>
                <a:pt x="61" y="46"/>
              </a:lnTo>
              <a:lnTo>
                <a:pt x="59" y="44"/>
              </a:lnTo>
              <a:lnTo>
                <a:pt x="62" y="40"/>
              </a:lnTo>
              <a:lnTo>
                <a:pt x="64" y="35"/>
              </a:lnTo>
              <a:lnTo>
                <a:pt x="68" y="34"/>
              </a:lnTo>
              <a:lnTo>
                <a:pt x="70" y="36"/>
              </a:lnTo>
              <a:lnTo>
                <a:pt x="73" y="33"/>
              </a:lnTo>
              <a:lnTo>
                <a:pt x="71" y="32"/>
              </a:lnTo>
              <a:lnTo>
                <a:pt x="69" y="29"/>
              </a:lnTo>
              <a:lnTo>
                <a:pt x="67" y="23"/>
              </a:lnTo>
              <a:lnTo>
                <a:pt x="67" y="19"/>
              </a:lnTo>
              <a:lnTo>
                <a:pt x="65" y="16"/>
              </a:lnTo>
              <a:lnTo>
                <a:pt x="63" y="12"/>
              </a:lnTo>
              <a:lnTo>
                <a:pt x="62" y="7"/>
              </a:lnTo>
              <a:lnTo>
                <a:pt x="61" y="4"/>
              </a:lnTo>
              <a:lnTo>
                <a:pt x="60" y="0"/>
              </a:lnTo>
              <a:lnTo>
                <a:pt x="58" y="2"/>
              </a:lnTo>
              <a:lnTo>
                <a:pt x="56" y="2"/>
              </a:lnTo>
              <a:lnTo>
                <a:pt x="54" y="0"/>
              </a:lnTo>
              <a:lnTo>
                <a:pt x="52" y="1"/>
              </a:lnTo>
              <a:lnTo>
                <a:pt x="51" y="5"/>
              </a:lnTo>
              <a:lnTo>
                <a:pt x="50" y="9"/>
              </a:lnTo>
              <a:lnTo>
                <a:pt x="48" y="12"/>
              </a:lnTo>
              <a:cubicBezTo>
                <a:pt x="48" y="12"/>
                <a:pt x="49" y="13"/>
                <a:pt x="49" y="14"/>
              </a:cubicBezTo>
              <a:cubicBezTo>
                <a:pt x="49" y="14"/>
                <a:pt x="48" y="18"/>
                <a:pt x="48" y="18"/>
              </a:cubicBezTo>
              <a:lnTo>
                <a:pt x="46" y="22"/>
              </a:lnTo>
              <a:lnTo>
                <a:pt x="44" y="23"/>
              </a:lnTo>
              <a:lnTo>
                <a:pt x="42" y="21"/>
              </a:lnTo>
              <a:lnTo>
                <a:pt x="40" y="22"/>
              </a:lnTo>
              <a:lnTo>
                <a:pt x="38" y="24"/>
              </a:lnTo>
              <a:lnTo>
                <a:pt x="35" y="25"/>
              </a:lnTo>
              <a:lnTo>
                <a:pt x="33" y="28"/>
              </a:lnTo>
              <a:lnTo>
                <a:pt x="31" y="26"/>
              </a:lnTo>
              <a:lnTo>
                <a:pt x="30" y="23"/>
              </a:lnTo>
              <a:lnTo>
                <a:pt x="29" y="21"/>
              </a:lnTo>
              <a:lnTo>
                <a:pt x="28" y="18"/>
              </a:lnTo>
              <a:lnTo>
                <a:pt x="27" y="17"/>
              </a:lnTo>
              <a:lnTo>
                <a:pt x="24" y="19"/>
              </a:lnTo>
              <a:lnTo>
                <a:pt x="23" y="21"/>
              </a:lnTo>
              <a:lnTo>
                <a:pt x="20" y="20"/>
              </a:lnTo>
              <a:lnTo>
                <a:pt x="17" y="20"/>
              </a:lnTo>
              <a:lnTo>
                <a:pt x="18" y="23"/>
              </a:lnTo>
              <a:lnTo>
                <a:pt x="17" y="24"/>
              </a:lnTo>
              <a:lnTo>
                <a:pt x="15" y="24"/>
              </a:lnTo>
              <a:lnTo>
                <a:pt x="12" y="25"/>
              </a:lnTo>
              <a:lnTo>
                <a:pt x="12" y="28"/>
              </a:lnTo>
              <a:lnTo>
                <a:pt x="10" y="29"/>
              </a:lnTo>
              <a:lnTo>
                <a:pt x="9" y="32"/>
              </a:lnTo>
              <a:lnTo>
                <a:pt x="7" y="32"/>
              </a:lnTo>
              <a:lnTo>
                <a:pt x="4" y="34"/>
              </a:lnTo>
              <a:lnTo>
                <a:pt x="5" y="35"/>
              </a:lnTo>
              <a:lnTo>
                <a:pt x="3" y="36"/>
              </a:lnTo>
              <a:lnTo>
                <a:pt x="1" y="38"/>
              </a:lnTo>
              <a:lnTo>
                <a:pt x="0" y="40"/>
              </a:lnTo>
              <a:lnTo>
                <a:pt x="0" y="43"/>
              </a:lnTo>
              <a:lnTo>
                <a:pt x="1" y="44"/>
              </a:lnTo>
              <a:lnTo>
                <a:pt x="4" y="44"/>
              </a:lnTo>
              <a:lnTo>
                <a:pt x="4" y="46"/>
              </a:lnTo>
              <a:lnTo>
                <a:pt x="5" y="47"/>
              </a:lnTo>
              <a:lnTo>
                <a:pt x="5" y="49"/>
              </a:lnTo>
              <a:lnTo>
                <a:pt x="8" y="50"/>
              </a:lnTo>
              <a:lnTo>
                <a:pt x="9" y="53"/>
              </a:lnTo>
              <a:lnTo>
                <a:pt x="12" y="52"/>
              </a:lnTo>
              <a:lnTo>
                <a:pt x="13" y="55"/>
              </a:lnTo>
              <a:lnTo>
                <a:pt x="16" y="55"/>
              </a:lnTo>
              <a:cubicBezTo>
                <a:pt x="16" y="55"/>
                <a:pt x="16" y="57"/>
                <a:pt x="16" y="57"/>
              </a:cubicBezTo>
              <a:cubicBezTo>
                <a:pt x="16" y="58"/>
                <a:pt x="18" y="59"/>
                <a:pt x="18" y="59"/>
              </a:cubicBezTo>
              <a:lnTo>
                <a:pt x="20" y="59"/>
              </a:lnTo>
              <a:lnTo>
                <a:pt x="22" y="59"/>
              </a:lnTo>
              <a:lnTo>
                <a:pt x="23" y="60"/>
              </a:lnTo>
              <a:lnTo>
                <a:pt x="24" y="60"/>
              </a:lnTo>
              <a:lnTo>
                <a:pt x="26" y="62"/>
              </a:lnTo>
              <a:lnTo>
                <a:pt x="25" y="65"/>
              </a:lnTo>
              <a:lnTo>
                <a:pt x="26" y="65"/>
              </a:lnTo>
              <a:lnTo>
                <a:pt x="27" y="63"/>
              </a:lnTo>
              <a:lnTo>
                <a:pt x="28" y="64"/>
              </a:lnTo>
              <a:lnTo>
                <a:pt x="28" y="66"/>
              </a:lnTo>
              <a:lnTo>
                <a:pt x="31" y="67"/>
              </a:lnTo>
              <a:lnTo>
                <a:pt x="32" y="65"/>
              </a:lnTo>
              <a:lnTo>
                <a:pt x="34" y="65"/>
              </a:lnTo>
              <a:lnTo>
                <a:pt x="34" y="63"/>
              </a:lnTo>
              <a:lnTo>
                <a:pt x="31" y="63"/>
              </a:lnTo>
              <a:lnTo>
                <a:pt x="29" y="61"/>
              </a:lnTo>
              <a:lnTo>
                <a:pt x="26" y="58"/>
              </a:lnTo>
              <a:lnTo>
                <a:pt x="24" y="57"/>
              </a:lnTo>
              <a:lnTo>
                <a:pt x="25" y="54"/>
              </a:lnTo>
              <a:lnTo>
                <a:pt x="25" y="51"/>
              </a:lnTo>
              <a:lnTo>
                <a:pt x="28" y="49"/>
              </a:lnTo>
              <a:lnTo>
                <a:pt x="31" y="47"/>
              </a:lnTo>
              <a:lnTo>
                <a:pt x="32" y="48"/>
              </a:lnTo>
              <a:lnTo>
                <a:pt x="29" y="51"/>
              </a:lnTo>
              <a:lnTo>
                <a:pt x="29" y="54"/>
              </a:lnTo>
              <a:lnTo>
                <a:pt x="32" y="56"/>
              </a:lnTo>
              <a:lnTo>
                <a:pt x="34" y="59"/>
              </a:lnTo>
              <a:lnTo>
                <a:pt x="36" y="60"/>
              </a:lnTo>
              <a:lnTo>
                <a:pt x="37" y="61"/>
              </a:lnTo>
              <a:lnTo>
                <a:pt x="39" y="61"/>
              </a:lnTo>
              <a:lnTo>
                <a:pt x="41" y="65"/>
              </a:lnTo>
              <a:lnTo>
                <a:pt x="43" y="66"/>
              </a:lnTo>
              <a:lnTo>
                <a:pt x="43" y="69"/>
              </a:lnTo>
              <a:lnTo>
                <a:pt x="43" y="71"/>
              </a:lnTo>
              <a:lnTo>
                <a:pt x="42" y="74"/>
              </a:lnTo>
              <a:lnTo>
                <a:pt x="42" y="77"/>
              </a:lnTo>
              <a:lnTo>
                <a:pt x="44" y="79"/>
              </a:lnTo>
              <a:lnTo>
                <a:pt x="46" y="84"/>
              </a:lnTo>
              <a:lnTo>
                <a:pt x="47" y="88"/>
              </a:lnTo>
              <a:lnTo>
                <a:pt x="48" y="92"/>
              </a:lnTo>
              <a:lnTo>
                <a:pt x="50" y="97"/>
              </a:lnTo>
              <a:lnTo>
                <a:pt x="52" y="101"/>
              </a:lnTo>
              <a:lnTo>
                <a:pt x="54" y="106"/>
              </a:lnTo>
              <a:lnTo>
                <a:pt x="55" y="111"/>
              </a:lnTo>
              <a:lnTo>
                <a:pt x="56" y="115"/>
              </a:lnTo>
              <a:lnTo>
                <a:pt x="55" y="116"/>
              </a:lnTo>
              <a:lnTo>
                <a:pt x="54" y="118"/>
              </a:lnTo>
              <a:lnTo>
                <a:pt x="55" y="120"/>
              </a:lnTo>
              <a:lnTo>
                <a:pt x="54" y="122"/>
              </a:lnTo>
              <a:lnTo>
                <a:pt x="53" y="123"/>
              </a:lnTo>
              <a:lnTo>
                <a:pt x="53" y="125"/>
              </a:lnTo>
              <a:lnTo>
                <a:pt x="56" y="125"/>
              </a:lnTo>
              <a:lnTo>
                <a:pt x="58" y="129"/>
              </a:lnTo>
              <a:lnTo>
                <a:pt x="59" y="132"/>
              </a:lnTo>
              <a:lnTo>
                <a:pt x="61" y="134"/>
              </a:lnTo>
              <a:lnTo>
                <a:pt x="61" y="137"/>
              </a:lnTo>
              <a:lnTo>
                <a:pt x="64" y="140"/>
              </a:lnTo>
              <a:lnTo>
                <a:pt x="68" y="145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37677</xdr:colOff>
      <xdr:row>8</xdr:row>
      <xdr:rowOff>95250</xdr:rowOff>
    </xdr:from>
    <xdr:to>
      <xdr:col>13</xdr:col>
      <xdr:colOff>75945</xdr:colOff>
      <xdr:row>9</xdr:row>
      <xdr:rowOff>9525</xdr:rowOff>
    </xdr:to>
    <xdr:sp macro="" textlink="">
      <xdr:nvSpPr>
        <xdr:cNvPr id="137" name="Freeform 138"/>
        <xdr:cNvSpPr>
          <a:spLocks/>
        </xdr:cNvSpPr>
      </xdr:nvSpPr>
      <xdr:spPr bwMode="auto">
        <a:xfrm>
          <a:off x="7997856" y="1619250"/>
          <a:ext cx="38268" cy="104775"/>
        </a:xfrm>
        <a:custGeom>
          <a:avLst/>
          <a:gdLst>
            <a:gd name="T0" fmla="*/ 0 w 4"/>
            <a:gd name="T1" fmla="*/ 1 h 11"/>
            <a:gd name="T2" fmla="*/ 0 w 4"/>
            <a:gd name="T3" fmla="*/ 3 h 11"/>
            <a:gd name="T4" fmla="*/ 0 w 4"/>
            <a:gd name="T5" fmla="*/ 6 h 11"/>
            <a:gd name="T6" fmla="*/ 1 w 4"/>
            <a:gd name="T7" fmla="*/ 7 h 11"/>
            <a:gd name="T8" fmla="*/ 2 w 4"/>
            <a:gd name="T9" fmla="*/ 8 h 11"/>
            <a:gd name="T10" fmla="*/ 2 w 4"/>
            <a:gd name="T11" fmla="*/ 11 h 11"/>
            <a:gd name="T12" fmla="*/ 4 w 4"/>
            <a:gd name="T13" fmla="*/ 11 h 11"/>
            <a:gd name="T14" fmla="*/ 4 w 4"/>
            <a:gd name="T15" fmla="*/ 9 h 11"/>
            <a:gd name="T16" fmla="*/ 3 w 4"/>
            <a:gd name="T17" fmla="*/ 7 h 11"/>
            <a:gd name="T18" fmla="*/ 4 w 4"/>
            <a:gd name="T19" fmla="*/ 4 h 11"/>
            <a:gd name="T20" fmla="*/ 4 w 4"/>
            <a:gd name="T21" fmla="*/ 1 h 11"/>
            <a:gd name="T22" fmla="*/ 1 w 4"/>
            <a:gd name="T23" fmla="*/ 0 h 11"/>
            <a:gd name="T24" fmla="*/ 0 w 4"/>
            <a:gd name="T25" fmla="*/ 1 h 1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</a:cxnLst>
          <a:rect l="0" t="0" r="r" b="b"/>
          <a:pathLst>
            <a:path w="4" h="11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1"/>
              </a:lnTo>
              <a:lnTo>
                <a:pt x="4" y="11"/>
              </a:lnTo>
              <a:lnTo>
                <a:pt x="4" y="9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487322</xdr:colOff>
      <xdr:row>9</xdr:row>
      <xdr:rowOff>38100</xdr:rowOff>
    </xdr:from>
    <xdr:to>
      <xdr:col>13</xdr:col>
      <xdr:colOff>573424</xdr:colOff>
      <xdr:row>9</xdr:row>
      <xdr:rowOff>57150</xdr:rowOff>
    </xdr:to>
    <xdr:sp macro="" textlink="">
      <xdr:nvSpPr>
        <xdr:cNvPr id="138" name="Freeform 139"/>
        <xdr:cNvSpPr>
          <a:spLocks/>
        </xdr:cNvSpPr>
      </xdr:nvSpPr>
      <xdr:spPr bwMode="auto">
        <a:xfrm>
          <a:off x="8447501" y="1752600"/>
          <a:ext cx="86102" cy="19050"/>
        </a:xfrm>
        <a:custGeom>
          <a:avLst/>
          <a:gdLst>
            <a:gd name="T0" fmla="*/ 2 w 9"/>
            <a:gd name="T1" fmla="*/ 0 h 2"/>
            <a:gd name="T2" fmla="*/ 0 w 9"/>
            <a:gd name="T3" fmla="*/ 1 h 2"/>
            <a:gd name="T4" fmla="*/ 1 w 9"/>
            <a:gd name="T5" fmla="*/ 2 h 2"/>
            <a:gd name="T6" fmla="*/ 4 w 9"/>
            <a:gd name="T7" fmla="*/ 2 h 2"/>
            <a:gd name="T8" fmla="*/ 7 w 9"/>
            <a:gd name="T9" fmla="*/ 2 h 2"/>
            <a:gd name="T10" fmla="*/ 9 w 9"/>
            <a:gd name="T11" fmla="*/ 1 h 2"/>
            <a:gd name="T12" fmla="*/ 7 w 9"/>
            <a:gd name="T13" fmla="*/ 0 h 2"/>
            <a:gd name="T14" fmla="*/ 4 w 9"/>
            <a:gd name="T15" fmla="*/ 1 h 2"/>
            <a:gd name="T16" fmla="*/ 2 w 9"/>
            <a:gd name="T17" fmla="*/ 0 h 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</a:cxnLst>
          <a:rect l="0" t="0" r="r" b="b"/>
          <a:pathLst>
            <a:path w="9" h="2">
              <a:moveTo>
                <a:pt x="2" y="0"/>
              </a:moveTo>
              <a:lnTo>
                <a:pt x="0" y="1"/>
              </a:lnTo>
              <a:lnTo>
                <a:pt x="1" y="2"/>
              </a:lnTo>
              <a:lnTo>
                <a:pt x="4" y="2"/>
              </a:lnTo>
              <a:lnTo>
                <a:pt x="7" y="2"/>
              </a:lnTo>
              <a:lnTo>
                <a:pt x="9" y="1"/>
              </a:lnTo>
              <a:lnTo>
                <a:pt x="7" y="0"/>
              </a:lnTo>
              <a:lnTo>
                <a:pt x="4" y="1"/>
              </a:lnTo>
              <a:lnTo>
                <a:pt x="2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573425</xdr:colOff>
      <xdr:row>13</xdr:row>
      <xdr:rowOff>161925</xdr:rowOff>
    </xdr:from>
    <xdr:to>
      <xdr:col>14</xdr:col>
      <xdr:colOff>18505</xdr:colOff>
      <xdr:row>14</xdr:row>
      <xdr:rowOff>95250</xdr:rowOff>
    </xdr:to>
    <xdr:sp macro="" textlink="">
      <xdr:nvSpPr>
        <xdr:cNvPr id="139" name="Freeform 140"/>
        <xdr:cNvSpPr>
          <a:spLocks/>
        </xdr:cNvSpPr>
      </xdr:nvSpPr>
      <xdr:spPr bwMode="auto">
        <a:xfrm>
          <a:off x="8533604" y="2638425"/>
          <a:ext cx="57401" cy="123825"/>
        </a:xfrm>
        <a:custGeom>
          <a:avLst/>
          <a:gdLst>
            <a:gd name="T0" fmla="*/ 2 w 6"/>
            <a:gd name="T1" fmla="*/ 0 h 13"/>
            <a:gd name="T2" fmla="*/ 1 w 6"/>
            <a:gd name="T3" fmla="*/ 2 h 13"/>
            <a:gd name="T4" fmla="*/ 0 w 6"/>
            <a:gd name="T5" fmla="*/ 4 h 13"/>
            <a:gd name="T6" fmla="*/ 1 w 6"/>
            <a:gd name="T7" fmla="*/ 5 h 13"/>
            <a:gd name="T8" fmla="*/ 2 w 6"/>
            <a:gd name="T9" fmla="*/ 7 h 13"/>
            <a:gd name="T10" fmla="*/ 2 w 6"/>
            <a:gd name="T11" fmla="*/ 9 h 13"/>
            <a:gd name="T12" fmla="*/ 2 w 6"/>
            <a:gd name="T13" fmla="*/ 12 h 13"/>
            <a:gd name="T14" fmla="*/ 3 w 6"/>
            <a:gd name="T15" fmla="*/ 13 h 13"/>
            <a:gd name="T16" fmla="*/ 4 w 6"/>
            <a:gd name="T17" fmla="*/ 12 h 13"/>
            <a:gd name="T18" fmla="*/ 4 w 6"/>
            <a:gd name="T19" fmla="*/ 9 h 13"/>
            <a:gd name="T20" fmla="*/ 6 w 6"/>
            <a:gd name="T21" fmla="*/ 8 h 13"/>
            <a:gd name="T22" fmla="*/ 5 w 6"/>
            <a:gd name="T23" fmla="*/ 5 h 13"/>
            <a:gd name="T24" fmla="*/ 3 w 6"/>
            <a:gd name="T25" fmla="*/ 4 h 13"/>
            <a:gd name="T26" fmla="*/ 3 w 6"/>
            <a:gd name="T27" fmla="*/ 1 h 13"/>
            <a:gd name="T28" fmla="*/ 2 w 6"/>
            <a:gd name="T29" fmla="*/ 0 h 1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</a:cxnLst>
          <a:rect l="0" t="0" r="r" b="b"/>
          <a:pathLst>
            <a:path w="6" h="13">
              <a:moveTo>
                <a:pt x="2" y="0"/>
              </a:moveTo>
              <a:lnTo>
                <a:pt x="1" y="2"/>
              </a:lnTo>
              <a:lnTo>
                <a:pt x="0" y="4"/>
              </a:lnTo>
              <a:lnTo>
                <a:pt x="1" y="5"/>
              </a:lnTo>
              <a:lnTo>
                <a:pt x="2" y="7"/>
              </a:lnTo>
              <a:lnTo>
                <a:pt x="2" y="9"/>
              </a:lnTo>
              <a:lnTo>
                <a:pt x="2" y="12"/>
              </a:lnTo>
              <a:lnTo>
                <a:pt x="3" y="13"/>
              </a:lnTo>
              <a:lnTo>
                <a:pt x="4" y="12"/>
              </a:lnTo>
              <a:lnTo>
                <a:pt x="4" y="9"/>
              </a:lnTo>
              <a:lnTo>
                <a:pt x="6" y="8"/>
              </a:lnTo>
              <a:lnTo>
                <a:pt x="5" y="5"/>
              </a:lnTo>
              <a:lnTo>
                <a:pt x="3" y="4"/>
              </a:lnTo>
              <a:lnTo>
                <a:pt x="3" y="1"/>
              </a:lnTo>
              <a:lnTo>
                <a:pt x="2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28072</xdr:colOff>
      <xdr:row>14</xdr:row>
      <xdr:rowOff>161925</xdr:rowOff>
    </xdr:from>
    <xdr:to>
      <xdr:col>14</xdr:col>
      <xdr:colOff>47206</xdr:colOff>
      <xdr:row>14</xdr:row>
      <xdr:rowOff>180975</xdr:rowOff>
    </xdr:to>
    <xdr:sp macro="" textlink="">
      <xdr:nvSpPr>
        <xdr:cNvPr id="140" name="Freeform 141"/>
        <xdr:cNvSpPr>
          <a:spLocks/>
        </xdr:cNvSpPr>
      </xdr:nvSpPr>
      <xdr:spPr bwMode="auto">
        <a:xfrm>
          <a:off x="8600572" y="2828925"/>
          <a:ext cx="19134" cy="19050"/>
        </a:xfrm>
        <a:custGeom>
          <a:avLst/>
          <a:gdLst>
            <a:gd name="T0" fmla="*/ 0 w 2"/>
            <a:gd name="T1" fmla="*/ 0 h 2"/>
            <a:gd name="T2" fmla="*/ 0 w 2"/>
            <a:gd name="T3" fmla="*/ 2 h 2"/>
            <a:gd name="T4" fmla="*/ 2 w 2"/>
            <a:gd name="T5" fmla="*/ 2 h 2"/>
            <a:gd name="T6" fmla="*/ 2 w 2"/>
            <a:gd name="T7" fmla="*/ 1 h 2"/>
            <a:gd name="T8" fmla="*/ 0 w 2"/>
            <a:gd name="T9" fmla="*/ 0 h 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" h="2">
              <a:moveTo>
                <a:pt x="0" y="0"/>
              </a:moveTo>
              <a:lnTo>
                <a:pt x="0" y="2"/>
              </a:lnTo>
              <a:lnTo>
                <a:pt x="2" y="2"/>
              </a:lnTo>
              <a:lnTo>
                <a:pt x="2" y="1"/>
              </a:lnTo>
              <a:lnTo>
                <a:pt x="0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592558</xdr:colOff>
      <xdr:row>8</xdr:row>
      <xdr:rowOff>161925</xdr:rowOff>
    </xdr:from>
    <xdr:to>
      <xdr:col>14</xdr:col>
      <xdr:colOff>8938</xdr:colOff>
      <xdr:row>8</xdr:row>
      <xdr:rowOff>180975</xdr:rowOff>
    </xdr:to>
    <xdr:sp macro="" textlink="">
      <xdr:nvSpPr>
        <xdr:cNvPr id="141" name="Freeform 142"/>
        <xdr:cNvSpPr>
          <a:spLocks/>
        </xdr:cNvSpPr>
      </xdr:nvSpPr>
      <xdr:spPr bwMode="auto">
        <a:xfrm>
          <a:off x="8552737" y="1685925"/>
          <a:ext cx="28701" cy="19050"/>
        </a:xfrm>
        <a:custGeom>
          <a:avLst/>
          <a:gdLst>
            <a:gd name="T0" fmla="*/ 2 w 3"/>
            <a:gd name="T1" fmla="*/ 0 h 2"/>
            <a:gd name="T2" fmla="*/ 0 w 3"/>
            <a:gd name="T3" fmla="*/ 2 h 2"/>
            <a:gd name="T4" fmla="*/ 1 w 3"/>
            <a:gd name="T5" fmla="*/ 2 h 2"/>
            <a:gd name="T6" fmla="*/ 2 w 3"/>
            <a:gd name="T7" fmla="*/ 1 h 2"/>
            <a:gd name="T8" fmla="*/ 3 w 3"/>
            <a:gd name="T9" fmla="*/ 0 h 2"/>
            <a:gd name="T10" fmla="*/ 2 w 3"/>
            <a:gd name="T11" fmla="*/ 0 h 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</a:cxnLst>
          <a:rect l="0" t="0" r="r" b="b"/>
          <a:pathLst>
            <a:path w="3" h="2">
              <a:moveTo>
                <a:pt x="2" y="0"/>
              </a:moveTo>
              <a:lnTo>
                <a:pt x="0" y="2"/>
              </a:lnTo>
              <a:lnTo>
                <a:pt x="1" y="2"/>
              </a:lnTo>
              <a:lnTo>
                <a:pt x="2" y="1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104724</xdr:colOff>
      <xdr:row>0</xdr:row>
      <xdr:rowOff>9525</xdr:rowOff>
    </xdr:from>
    <xdr:to>
      <xdr:col>13</xdr:col>
      <xdr:colOff>18544</xdr:colOff>
      <xdr:row>7</xdr:row>
      <xdr:rowOff>142875</xdr:rowOff>
    </xdr:to>
    <xdr:sp macro="" textlink="">
      <xdr:nvSpPr>
        <xdr:cNvPr id="142" name="Freeform 143"/>
        <xdr:cNvSpPr>
          <a:spLocks/>
        </xdr:cNvSpPr>
      </xdr:nvSpPr>
      <xdr:spPr bwMode="auto">
        <a:xfrm>
          <a:off x="6840260" y="9525"/>
          <a:ext cx="1138463" cy="1466850"/>
        </a:xfrm>
        <a:custGeom>
          <a:avLst/>
          <a:gdLst>
            <a:gd name="T0" fmla="*/ 112 w 119"/>
            <a:gd name="T1" fmla="*/ 84 h 154"/>
            <a:gd name="T2" fmla="*/ 114 w 119"/>
            <a:gd name="T3" fmla="*/ 79 h 154"/>
            <a:gd name="T4" fmla="*/ 117 w 119"/>
            <a:gd name="T5" fmla="*/ 69 h 154"/>
            <a:gd name="T6" fmla="*/ 110 w 119"/>
            <a:gd name="T7" fmla="*/ 67 h 154"/>
            <a:gd name="T8" fmla="*/ 102 w 119"/>
            <a:gd name="T9" fmla="*/ 70 h 154"/>
            <a:gd name="T10" fmla="*/ 95 w 119"/>
            <a:gd name="T11" fmla="*/ 68 h 154"/>
            <a:gd name="T12" fmla="*/ 88 w 119"/>
            <a:gd name="T13" fmla="*/ 73 h 154"/>
            <a:gd name="T14" fmla="*/ 87 w 119"/>
            <a:gd name="T15" fmla="*/ 72 h 154"/>
            <a:gd name="T16" fmla="*/ 87 w 119"/>
            <a:gd name="T17" fmla="*/ 70 h 154"/>
            <a:gd name="T18" fmla="*/ 89 w 119"/>
            <a:gd name="T19" fmla="*/ 58 h 154"/>
            <a:gd name="T20" fmla="*/ 83 w 119"/>
            <a:gd name="T21" fmla="*/ 52 h 154"/>
            <a:gd name="T22" fmla="*/ 76 w 119"/>
            <a:gd name="T23" fmla="*/ 49 h 154"/>
            <a:gd name="T24" fmla="*/ 74 w 119"/>
            <a:gd name="T25" fmla="*/ 46 h 154"/>
            <a:gd name="T26" fmla="*/ 80 w 119"/>
            <a:gd name="T27" fmla="*/ 47 h 154"/>
            <a:gd name="T28" fmla="*/ 87 w 119"/>
            <a:gd name="T29" fmla="*/ 41 h 154"/>
            <a:gd name="T30" fmla="*/ 93 w 119"/>
            <a:gd name="T31" fmla="*/ 36 h 154"/>
            <a:gd name="T32" fmla="*/ 104 w 119"/>
            <a:gd name="T33" fmla="*/ 27 h 154"/>
            <a:gd name="T34" fmla="*/ 106 w 119"/>
            <a:gd name="T35" fmla="*/ 22 h 154"/>
            <a:gd name="T36" fmla="*/ 102 w 119"/>
            <a:gd name="T37" fmla="*/ 20 h 154"/>
            <a:gd name="T38" fmla="*/ 94 w 119"/>
            <a:gd name="T39" fmla="*/ 15 h 154"/>
            <a:gd name="T40" fmla="*/ 93 w 119"/>
            <a:gd name="T41" fmla="*/ 11 h 154"/>
            <a:gd name="T42" fmla="*/ 90 w 119"/>
            <a:gd name="T43" fmla="*/ 5 h 154"/>
            <a:gd name="T44" fmla="*/ 82 w 119"/>
            <a:gd name="T45" fmla="*/ 6 h 154"/>
            <a:gd name="T46" fmla="*/ 74 w 119"/>
            <a:gd name="T47" fmla="*/ 11 h 154"/>
            <a:gd name="T48" fmla="*/ 74 w 119"/>
            <a:gd name="T49" fmla="*/ 16 h 154"/>
            <a:gd name="T50" fmla="*/ 78 w 119"/>
            <a:gd name="T51" fmla="*/ 21 h 154"/>
            <a:gd name="T52" fmla="*/ 76 w 119"/>
            <a:gd name="T53" fmla="*/ 26 h 154"/>
            <a:gd name="T54" fmla="*/ 65 w 119"/>
            <a:gd name="T55" fmla="*/ 24 h 154"/>
            <a:gd name="T56" fmla="*/ 51 w 119"/>
            <a:gd name="T57" fmla="*/ 33 h 154"/>
            <a:gd name="T58" fmla="*/ 39 w 119"/>
            <a:gd name="T59" fmla="*/ 42 h 154"/>
            <a:gd name="T60" fmla="*/ 23 w 119"/>
            <a:gd name="T61" fmla="*/ 56 h 154"/>
            <a:gd name="T62" fmla="*/ 19 w 119"/>
            <a:gd name="T63" fmla="*/ 69 h 154"/>
            <a:gd name="T64" fmla="*/ 12 w 119"/>
            <a:gd name="T65" fmla="*/ 75 h 154"/>
            <a:gd name="T66" fmla="*/ 15 w 119"/>
            <a:gd name="T67" fmla="*/ 81 h 154"/>
            <a:gd name="T68" fmla="*/ 26 w 119"/>
            <a:gd name="T69" fmla="*/ 85 h 154"/>
            <a:gd name="T70" fmla="*/ 17 w 119"/>
            <a:gd name="T71" fmla="*/ 91 h 154"/>
            <a:gd name="T72" fmla="*/ 10 w 119"/>
            <a:gd name="T73" fmla="*/ 84 h 154"/>
            <a:gd name="T74" fmla="*/ 9 w 119"/>
            <a:gd name="T75" fmla="*/ 93 h 154"/>
            <a:gd name="T76" fmla="*/ 6 w 119"/>
            <a:gd name="T77" fmla="*/ 103 h 154"/>
            <a:gd name="T78" fmla="*/ 0 w 119"/>
            <a:gd name="T79" fmla="*/ 112 h 154"/>
            <a:gd name="T80" fmla="*/ 8 w 119"/>
            <a:gd name="T81" fmla="*/ 117 h 154"/>
            <a:gd name="T82" fmla="*/ 9 w 119"/>
            <a:gd name="T83" fmla="*/ 128 h 154"/>
            <a:gd name="T84" fmla="*/ 5 w 119"/>
            <a:gd name="T85" fmla="*/ 138 h 154"/>
            <a:gd name="T86" fmla="*/ 12 w 119"/>
            <a:gd name="T87" fmla="*/ 146 h 154"/>
            <a:gd name="T88" fmla="*/ 21 w 119"/>
            <a:gd name="T89" fmla="*/ 148 h 154"/>
            <a:gd name="T90" fmla="*/ 29 w 119"/>
            <a:gd name="T91" fmla="*/ 151 h 154"/>
            <a:gd name="T92" fmla="*/ 38 w 119"/>
            <a:gd name="T93" fmla="*/ 151 h 154"/>
            <a:gd name="T94" fmla="*/ 52 w 119"/>
            <a:gd name="T95" fmla="*/ 148 h 154"/>
            <a:gd name="T96" fmla="*/ 56 w 119"/>
            <a:gd name="T97" fmla="*/ 138 h 154"/>
            <a:gd name="T98" fmla="*/ 60 w 119"/>
            <a:gd name="T99" fmla="*/ 132 h 154"/>
            <a:gd name="T100" fmla="*/ 66 w 119"/>
            <a:gd name="T101" fmla="*/ 127 h 154"/>
            <a:gd name="T102" fmla="*/ 73 w 119"/>
            <a:gd name="T103" fmla="*/ 122 h 154"/>
            <a:gd name="T104" fmla="*/ 79 w 119"/>
            <a:gd name="T105" fmla="*/ 119 h 154"/>
            <a:gd name="T106" fmla="*/ 85 w 119"/>
            <a:gd name="T107" fmla="*/ 119 h 154"/>
            <a:gd name="T108" fmla="*/ 91 w 119"/>
            <a:gd name="T109" fmla="*/ 123 h 154"/>
            <a:gd name="T110" fmla="*/ 100 w 119"/>
            <a:gd name="T111" fmla="*/ 121 h 154"/>
            <a:gd name="T112" fmla="*/ 104 w 119"/>
            <a:gd name="T113" fmla="*/ 110 h 154"/>
            <a:gd name="T114" fmla="*/ 110 w 119"/>
            <a:gd name="T115" fmla="*/ 98 h 15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</a:cxnLst>
          <a:rect l="0" t="0" r="r" b="b"/>
          <a:pathLst>
            <a:path w="119" h="154">
              <a:moveTo>
                <a:pt x="116" y="98"/>
              </a:moveTo>
              <a:lnTo>
                <a:pt x="116" y="92"/>
              </a:lnTo>
              <a:lnTo>
                <a:pt x="115" y="88"/>
              </a:lnTo>
              <a:lnTo>
                <a:pt x="112" y="84"/>
              </a:lnTo>
              <a:lnTo>
                <a:pt x="114" y="83"/>
              </a:lnTo>
              <a:lnTo>
                <a:pt x="110" y="81"/>
              </a:lnTo>
              <a:lnTo>
                <a:pt x="111" y="79"/>
              </a:lnTo>
              <a:lnTo>
                <a:pt x="114" y="79"/>
              </a:lnTo>
              <a:lnTo>
                <a:pt x="116" y="75"/>
              </a:lnTo>
              <a:lnTo>
                <a:pt x="119" y="74"/>
              </a:lnTo>
              <a:lnTo>
                <a:pt x="119" y="71"/>
              </a:lnTo>
              <a:lnTo>
                <a:pt x="117" y="69"/>
              </a:lnTo>
              <a:lnTo>
                <a:pt x="116" y="66"/>
              </a:lnTo>
              <a:lnTo>
                <a:pt x="113" y="68"/>
              </a:lnTo>
              <a:lnTo>
                <a:pt x="112" y="67"/>
              </a:lnTo>
              <a:lnTo>
                <a:pt x="110" y="67"/>
              </a:lnTo>
              <a:lnTo>
                <a:pt x="108" y="69"/>
              </a:lnTo>
              <a:lnTo>
                <a:pt x="106" y="69"/>
              </a:lnTo>
              <a:lnTo>
                <a:pt x="105" y="70"/>
              </a:lnTo>
              <a:lnTo>
                <a:pt x="102" y="70"/>
              </a:lnTo>
              <a:lnTo>
                <a:pt x="102" y="68"/>
              </a:lnTo>
              <a:lnTo>
                <a:pt x="99" y="68"/>
              </a:lnTo>
              <a:lnTo>
                <a:pt x="97" y="68"/>
              </a:lnTo>
              <a:lnTo>
                <a:pt x="95" y="68"/>
              </a:lnTo>
              <a:lnTo>
                <a:pt x="94" y="70"/>
              </a:lnTo>
              <a:lnTo>
                <a:pt x="93" y="71"/>
              </a:lnTo>
              <a:lnTo>
                <a:pt x="89" y="72"/>
              </a:lnTo>
              <a:lnTo>
                <a:pt x="88" y="73"/>
              </a:lnTo>
              <a:lnTo>
                <a:pt x="88" y="76"/>
              </a:lnTo>
              <a:lnTo>
                <a:pt x="86" y="76"/>
              </a:lnTo>
              <a:lnTo>
                <a:pt x="84" y="75"/>
              </a:lnTo>
              <a:lnTo>
                <a:pt x="87" y="72"/>
              </a:lnTo>
              <a:lnTo>
                <a:pt x="85" y="72"/>
              </a:lnTo>
              <a:lnTo>
                <a:pt x="82" y="73"/>
              </a:lnTo>
              <a:lnTo>
                <a:pt x="84" y="71"/>
              </a:lnTo>
              <a:lnTo>
                <a:pt x="87" y="70"/>
              </a:lnTo>
              <a:lnTo>
                <a:pt x="89" y="70"/>
              </a:lnTo>
              <a:lnTo>
                <a:pt x="91" y="66"/>
              </a:lnTo>
              <a:lnTo>
                <a:pt x="91" y="62"/>
              </a:lnTo>
              <a:lnTo>
                <a:pt x="89" y="58"/>
              </a:lnTo>
              <a:lnTo>
                <a:pt x="87" y="56"/>
              </a:lnTo>
              <a:lnTo>
                <a:pt x="85" y="53"/>
              </a:lnTo>
              <a:lnTo>
                <a:pt x="83" y="55"/>
              </a:lnTo>
              <a:lnTo>
                <a:pt x="83" y="52"/>
              </a:lnTo>
              <a:lnTo>
                <a:pt x="81" y="52"/>
              </a:lnTo>
              <a:lnTo>
                <a:pt x="78" y="53"/>
              </a:lnTo>
              <a:lnTo>
                <a:pt x="76" y="51"/>
              </a:lnTo>
              <a:lnTo>
                <a:pt x="76" y="49"/>
              </a:lnTo>
              <a:lnTo>
                <a:pt x="73" y="48"/>
              </a:lnTo>
              <a:lnTo>
                <a:pt x="74" y="48"/>
              </a:lnTo>
              <a:lnTo>
                <a:pt x="75" y="47"/>
              </a:lnTo>
              <a:lnTo>
                <a:pt x="74" y="46"/>
              </a:lnTo>
              <a:lnTo>
                <a:pt x="75" y="45"/>
              </a:lnTo>
              <a:lnTo>
                <a:pt x="76" y="45"/>
              </a:lnTo>
              <a:lnTo>
                <a:pt x="78" y="47"/>
              </a:lnTo>
              <a:lnTo>
                <a:pt x="80" y="47"/>
              </a:lnTo>
              <a:lnTo>
                <a:pt x="82" y="45"/>
              </a:lnTo>
              <a:lnTo>
                <a:pt x="84" y="47"/>
              </a:lnTo>
              <a:lnTo>
                <a:pt x="87" y="44"/>
              </a:lnTo>
              <a:lnTo>
                <a:pt x="87" y="41"/>
              </a:lnTo>
              <a:lnTo>
                <a:pt x="86" y="38"/>
              </a:lnTo>
              <a:lnTo>
                <a:pt x="88" y="35"/>
              </a:lnTo>
              <a:lnTo>
                <a:pt x="91" y="35"/>
              </a:lnTo>
              <a:lnTo>
                <a:pt x="93" y="36"/>
              </a:lnTo>
              <a:lnTo>
                <a:pt x="96" y="35"/>
              </a:lnTo>
              <a:lnTo>
                <a:pt x="98" y="31"/>
              </a:lnTo>
              <a:lnTo>
                <a:pt x="101" y="28"/>
              </a:lnTo>
              <a:lnTo>
                <a:pt x="104" y="27"/>
              </a:lnTo>
              <a:lnTo>
                <a:pt x="105" y="24"/>
              </a:lnTo>
              <a:lnTo>
                <a:pt x="103" y="23"/>
              </a:lnTo>
              <a:lnTo>
                <a:pt x="103" y="22"/>
              </a:lnTo>
              <a:lnTo>
                <a:pt x="106" y="22"/>
              </a:lnTo>
              <a:lnTo>
                <a:pt x="105" y="19"/>
              </a:lnTo>
              <a:lnTo>
                <a:pt x="105" y="18"/>
              </a:lnTo>
              <a:lnTo>
                <a:pt x="103" y="20"/>
              </a:lnTo>
              <a:lnTo>
                <a:pt x="102" y="20"/>
              </a:lnTo>
              <a:lnTo>
                <a:pt x="100" y="17"/>
              </a:lnTo>
              <a:lnTo>
                <a:pt x="97" y="14"/>
              </a:lnTo>
              <a:lnTo>
                <a:pt x="97" y="16"/>
              </a:lnTo>
              <a:lnTo>
                <a:pt x="94" y="15"/>
              </a:lnTo>
              <a:lnTo>
                <a:pt x="92" y="16"/>
              </a:lnTo>
              <a:lnTo>
                <a:pt x="90" y="16"/>
              </a:lnTo>
              <a:lnTo>
                <a:pt x="93" y="14"/>
              </a:lnTo>
              <a:lnTo>
                <a:pt x="93" y="11"/>
              </a:lnTo>
              <a:cubicBezTo>
                <a:pt x="93" y="11"/>
                <a:pt x="94" y="8"/>
                <a:pt x="93" y="9"/>
              </a:cubicBezTo>
              <a:cubicBezTo>
                <a:pt x="92" y="10"/>
                <a:pt x="90" y="10"/>
                <a:pt x="90" y="10"/>
              </a:cubicBezTo>
              <a:lnTo>
                <a:pt x="91" y="6"/>
              </a:lnTo>
              <a:lnTo>
                <a:pt x="90" y="5"/>
              </a:lnTo>
              <a:lnTo>
                <a:pt x="88" y="3"/>
              </a:lnTo>
              <a:cubicBezTo>
                <a:pt x="88" y="3"/>
                <a:pt x="89" y="0"/>
                <a:pt x="88" y="1"/>
              </a:cubicBezTo>
              <a:cubicBezTo>
                <a:pt x="87" y="2"/>
                <a:pt x="85" y="2"/>
                <a:pt x="85" y="2"/>
              </a:cubicBezTo>
              <a:lnTo>
                <a:pt x="82" y="6"/>
              </a:lnTo>
              <a:lnTo>
                <a:pt x="81" y="6"/>
              </a:lnTo>
              <a:lnTo>
                <a:pt x="78" y="7"/>
              </a:lnTo>
              <a:lnTo>
                <a:pt x="75" y="9"/>
              </a:lnTo>
              <a:lnTo>
                <a:pt x="74" y="11"/>
              </a:lnTo>
              <a:lnTo>
                <a:pt x="74" y="14"/>
              </a:lnTo>
              <a:lnTo>
                <a:pt x="72" y="14"/>
              </a:lnTo>
              <a:lnTo>
                <a:pt x="72" y="15"/>
              </a:lnTo>
              <a:lnTo>
                <a:pt x="74" y="16"/>
              </a:lnTo>
              <a:lnTo>
                <a:pt x="72" y="18"/>
              </a:lnTo>
              <a:lnTo>
                <a:pt x="71" y="20"/>
              </a:lnTo>
              <a:lnTo>
                <a:pt x="73" y="21"/>
              </a:lnTo>
              <a:lnTo>
                <a:pt x="78" y="21"/>
              </a:lnTo>
              <a:lnTo>
                <a:pt x="81" y="21"/>
              </a:lnTo>
              <a:lnTo>
                <a:pt x="81" y="22"/>
              </a:lnTo>
              <a:lnTo>
                <a:pt x="78" y="24"/>
              </a:lnTo>
              <a:lnTo>
                <a:pt x="76" y="26"/>
              </a:lnTo>
              <a:lnTo>
                <a:pt x="73" y="24"/>
              </a:lnTo>
              <a:lnTo>
                <a:pt x="69" y="25"/>
              </a:lnTo>
              <a:lnTo>
                <a:pt x="67" y="23"/>
              </a:lnTo>
              <a:lnTo>
                <a:pt x="65" y="24"/>
              </a:lnTo>
              <a:lnTo>
                <a:pt x="62" y="25"/>
              </a:lnTo>
              <a:lnTo>
                <a:pt x="59" y="28"/>
              </a:lnTo>
              <a:lnTo>
                <a:pt x="54" y="29"/>
              </a:lnTo>
              <a:lnTo>
                <a:pt x="51" y="33"/>
              </a:lnTo>
              <a:lnTo>
                <a:pt x="48" y="35"/>
              </a:lnTo>
              <a:lnTo>
                <a:pt x="45" y="38"/>
              </a:lnTo>
              <a:lnTo>
                <a:pt x="42" y="41"/>
              </a:lnTo>
              <a:lnTo>
                <a:pt x="39" y="42"/>
              </a:lnTo>
              <a:lnTo>
                <a:pt x="34" y="44"/>
              </a:lnTo>
              <a:lnTo>
                <a:pt x="32" y="47"/>
              </a:lnTo>
              <a:lnTo>
                <a:pt x="27" y="52"/>
              </a:lnTo>
              <a:lnTo>
                <a:pt x="23" y="56"/>
              </a:lnTo>
              <a:lnTo>
                <a:pt x="21" y="60"/>
              </a:lnTo>
              <a:lnTo>
                <a:pt x="19" y="64"/>
              </a:lnTo>
              <a:lnTo>
                <a:pt x="18" y="66"/>
              </a:lnTo>
              <a:lnTo>
                <a:pt x="19" y="69"/>
              </a:lnTo>
              <a:lnTo>
                <a:pt x="17" y="69"/>
              </a:lnTo>
              <a:lnTo>
                <a:pt x="14" y="70"/>
              </a:lnTo>
              <a:lnTo>
                <a:pt x="14" y="73"/>
              </a:lnTo>
              <a:lnTo>
                <a:pt x="12" y="75"/>
              </a:lnTo>
              <a:lnTo>
                <a:pt x="11" y="77"/>
              </a:lnTo>
              <a:lnTo>
                <a:pt x="11" y="79"/>
              </a:lnTo>
              <a:lnTo>
                <a:pt x="14" y="79"/>
              </a:lnTo>
              <a:lnTo>
                <a:pt x="15" y="81"/>
              </a:lnTo>
              <a:lnTo>
                <a:pt x="18" y="80"/>
              </a:lnTo>
              <a:lnTo>
                <a:pt x="23" y="83"/>
              </a:lnTo>
              <a:lnTo>
                <a:pt x="25" y="83"/>
              </a:lnTo>
              <a:lnTo>
                <a:pt x="26" y="85"/>
              </a:lnTo>
              <a:lnTo>
                <a:pt x="25" y="88"/>
              </a:lnTo>
              <a:lnTo>
                <a:pt x="22" y="88"/>
              </a:lnTo>
              <a:lnTo>
                <a:pt x="19" y="90"/>
              </a:lnTo>
              <a:lnTo>
                <a:pt x="17" y="91"/>
              </a:lnTo>
              <a:lnTo>
                <a:pt x="13" y="91"/>
              </a:lnTo>
              <a:lnTo>
                <a:pt x="11" y="88"/>
              </a:lnTo>
              <a:lnTo>
                <a:pt x="13" y="86"/>
              </a:lnTo>
              <a:lnTo>
                <a:pt x="10" y="84"/>
              </a:lnTo>
              <a:lnTo>
                <a:pt x="9" y="85"/>
              </a:lnTo>
              <a:lnTo>
                <a:pt x="7" y="88"/>
              </a:lnTo>
              <a:lnTo>
                <a:pt x="9" y="91"/>
              </a:lnTo>
              <a:lnTo>
                <a:pt x="9" y="93"/>
              </a:lnTo>
              <a:lnTo>
                <a:pt x="10" y="94"/>
              </a:lnTo>
              <a:lnTo>
                <a:pt x="9" y="98"/>
              </a:lnTo>
              <a:lnTo>
                <a:pt x="6" y="100"/>
              </a:lnTo>
              <a:lnTo>
                <a:pt x="6" y="103"/>
              </a:lnTo>
              <a:lnTo>
                <a:pt x="4" y="105"/>
              </a:lnTo>
              <a:lnTo>
                <a:pt x="1" y="105"/>
              </a:lnTo>
              <a:lnTo>
                <a:pt x="0" y="108"/>
              </a:lnTo>
              <a:lnTo>
                <a:pt x="0" y="112"/>
              </a:lnTo>
              <a:lnTo>
                <a:pt x="1" y="114"/>
              </a:lnTo>
              <a:lnTo>
                <a:pt x="5" y="115"/>
              </a:lnTo>
              <a:lnTo>
                <a:pt x="8" y="116"/>
              </a:lnTo>
              <a:lnTo>
                <a:pt x="8" y="117"/>
              </a:lnTo>
              <a:lnTo>
                <a:pt x="11" y="118"/>
              </a:lnTo>
              <a:lnTo>
                <a:pt x="13" y="122"/>
              </a:lnTo>
              <a:lnTo>
                <a:pt x="10" y="125"/>
              </a:lnTo>
              <a:lnTo>
                <a:pt x="9" y="128"/>
              </a:lnTo>
              <a:lnTo>
                <a:pt x="9" y="131"/>
              </a:lnTo>
              <a:lnTo>
                <a:pt x="7" y="132"/>
              </a:lnTo>
              <a:lnTo>
                <a:pt x="7" y="135"/>
              </a:lnTo>
              <a:lnTo>
                <a:pt x="5" y="138"/>
              </a:lnTo>
              <a:lnTo>
                <a:pt x="6" y="141"/>
              </a:lnTo>
              <a:lnTo>
                <a:pt x="9" y="142"/>
              </a:lnTo>
              <a:lnTo>
                <a:pt x="9" y="146"/>
              </a:lnTo>
              <a:lnTo>
                <a:pt x="12" y="146"/>
              </a:lnTo>
              <a:lnTo>
                <a:pt x="14" y="147"/>
              </a:lnTo>
              <a:lnTo>
                <a:pt x="17" y="146"/>
              </a:lnTo>
              <a:lnTo>
                <a:pt x="20" y="146"/>
              </a:lnTo>
              <a:lnTo>
                <a:pt x="21" y="148"/>
              </a:lnTo>
              <a:lnTo>
                <a:pt x="23" y="151"/>
              </a:lnTo>
              <a:lnTo>
                <a:pt x="25" y="151"/>
              </a:lnTo>
              <a:lnTo>
                <a:pt x="28" y="150"/>
              </a:lnTo>
              <a:lnTo>
                <a:pt x="29" y="151"/>
              </a:lnTo>
              <a:lnTo>
                <a:pt x="31" y="154"/>
              </a:lnTo>
              <a:lnTo>
                <a:pt x="34" y="154"/>
              </a:lnTo>
              <a:lnTo>
                <a:pt x="37" y="153"/>
              </a:lnTo>
              <a:lnTo>
                <a:pt x="38" y="151"/>
              </a:lnTo>
              <a:lnTo>
                <a:pt x="41" y="152"/>
              </a:lnTo>
              <a:lnTo>
                <a:pt x="44" y="151"/>
              </a:lnTo>
              <a:lnTo>
                <a:pt x="47" y="147"/>
              </a:lnTo>
              <a:lnTo>
                <a:pt x="52" y="148"/>
              </a:lnTo>
              <a:lnTo>
                <a:pt x="54" y="146"/>
              </a:lnTo>
              <a:lnTo>
                <a:pt x="57" y="142"/>
              </a:lnTo>
              <a:lnTo>
                <a:pt x="56" y="141"/>
              </a:lnTo>
              <a:lnTo>
                <a:pt x="56" y="138"/>
              </a:lnTo>
              <a:lnTo>
                <a:pt x="57" y="136"/>
              </a:lnTo>
              <a:lnTo>
                <a:pt x="59" y="134"/>
              </a:lnTo>
              <a:lnTo>
                <a:pt x="61" y="133"/>
              </a:lnTo>
              <a:lnTo>
                <a:pt x="60" y="132"/>
              </a:lnTo>
              <a:lnTo>
                <a:pt x="60" y="131"/>
              </a:lnTo>
              <a:lnTo>
                <a:pt x="63" y="130"/>
              </a:lnTo>
              <a:lnTo>
                <a:pt x="65" y="130"/>
              </a:lnTo>
              <a:lnTo>
                <a:pt x="66" y="127"/>
              </a:lnTo>
              <a:lnTo>
                <a:pt x="68" y="126"/>
              </a:lnTo>
              <a:lnTo>
                <a:pt x="68" y="123"/>
              </a:lnTo>
              <a:lnTo>
                <a:pt x="71" y="122"/>
              </a:lnTo>
              <a:lnTo>
                <a:pt x="73" y="122"/>
              </a:lnTo>
              <a:lnTo>
                <a:pt x="74" y="121"/>
              </a:lnTo>
              <a:lnTo>
                <a:pt x="73" y="118"/>
              </a:lnTo>
              <a:lnTo>
                <a:pt x="76" y="118"/>
              </a:lnTo>
              <a:lnTo>
                <a:pt x="79" y="119"/>
              </a:lnTo>
              <a:lnTo>
                <a:pt x="80" y="117"/>
              </a:lnTo>
              <a:lnTo>
                <a:pt x="83" y="115"/>
              </a:lnTo>
              <a:lnTo>
                <a:pt x="84" y="116"/>
              </a:lnTo>
              <a:lnTo>
                <a:pt x="85" y="119"/>
              </a:lnTo>
              <a:lnTo>
                <a:pt x="86" y="121"/>
              </a:lnTo>
              <a:lnTo>
                <a:pt x="87" y="124"/>
              </a:lnTo>
              <a:lnTo>
                <a:pt x="89" y="126"/>
              </a:lnTo>
              <a:lnTo>
                <a:pt x="91" y="123"/>
              </a:lnTo>
              <a:lnTo>
                <a:pt x="94" y="122"/>
              </a:lnTo>
              <a:lnTo>
                <a:pt x="96" y="120"/>
              </a:lnTo>
              <a:lnTo>
                <a:pt x="98" y="119"/>
              </a:lnTo>
              <a:lnTo>
                <a:pt x="100" y="121"/>
              </a:lnTo>
              <a:lnTo>
                <a:pt x="102" y="120"/>
              </a:lnTo>
              <a:lnTo>
                <a:pt x="104" y="116"/>
              </a:lnTo>
              <a:lnTo>
                <a:pt x="105" y="112"/>
              </a:lnTo>
              <a:lnTo>
                <a:pt x="104" y="110"/>
              </a:lnTo>
              <a:lnTo>
                <a:pt x="106" y="107"/>
              </a:lnTo>
              <a:lnTo>
                <a:pt x="107" y="103"/>
              </a:lnTo>
              <a:lnTo>
                <a:pt x="108" y="99"/>
              </a:lnTo>
              <a:lnTo>
                <a:pt x="110" y="98"/>
              </a:lnTo>
              <a:lnTo>
                <a:pt x="112" y="100"/>
              </a:lnTo>
              <a:lnTo>
                <a:pt x="114" y="100"/>
              </a:lnTo>
              <a:lnTo>
                <a:pt x="116" y="98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171692</xdr:colOff>
      <xdr:row>1</xdr:row>
      <xdr:rowOff>47625</xdr:rowOff>
    </xdr:from>
    <xdr:to>
      <xdr:col>11</xdr:col>
      <xdr:colOff>257794</xdr:colOff>
      <xdr:row>2</xdr:row>
      <xdr:rowOff>9525</xdr:rowOff>
    </xdr:to>
    <xdr:sp macro="" textlink="">
      <xdr:nvSpPr>
        <xdr:cNvPr id="143" name="Freeform 144"/>
        <xdr:cNvSpPr>
          <a:spLocks/>
        </xdr:cNvSpPr>
      </xdr:nvSpPr>
      <xdr:spPr bwMode="auto">
        <a:xfrm>
          <a:off x="6907228" y="238125"/>
          <a:ext cx="86102" cy="152400"/>
        </a:xfrm>
        <a:custGeom>
          <a:avLst/>
          <a:gdLst>
            <a:gd name="T0" fmla="*/ 6 w 9"/>
            <a:gd name="T1" fmla="*/ 0 h 16"/>
            <a:gd name="T2" fmla="*/ 5 w 9"/>
            <a:gd name="T3" fmla="*/ 0 h 16"/>
            <a:gd name="T4" fmla="*/ 4 w 9"/>
            <a:gd name="T5" fmla="*/ 1 h 16"/>
            <a:gd name="T6" fmla="*/ 2 w 9"/>
            <a:gd name="T7" fmla="*/ 2 h 16"/>
            <a:gd name="T8" fmla="*/ 0 w 9"/>
            <a:gd name="T9" fmla="*/ 4 h 16"/>
            <a:gd name="T10" fmla="*/ 0 w 9"/>
            <a:gd name="T11" fmla="*/ 7 h 16"/>
            <a:gd name="T12" fmla="*/ 0 w 9"/>
            <a:gd name="T13" fmla="*/ 8 h 16"/>
            <a:gd name="T14" fmla="*/ 0 w 9"/>
            <a:gd name="T15" fmla="*/ 10 h 16"/>
            <a:gd name="T16" fmla="*/ 1 w 9"/>
            <a:gd name="T17" fmla="*/ 13 h 16"/>
            <a:gd name="T18" fmla="*/ 3 w 9"/>
            <a:gd name="T19" fmla="*/ 16 h 16"/>
            <a:gd name="T20" fmla="*/ 5 w 9"/>
            <a:gd name="T21" fmla="*/ 16 h 16"/>
            <a:gd name="T22" fmla="*/ 7 w 9"/>
            <a:gd name="T23" fmla="*/ 15 h 16"/>
            <a:gd name="T24" fmla="*/ 8 w 9"/>
            <a:gd name="T25" fmla="*/ 13 h 16"/>
            <a:gd name="T26" fmla="*/ 7 w 9"/>
            <a:gd name="T27" fmla="*/ 11 h 16"/>
            <a:gd name="T28" fmla="*/ 9 w 9"/>
            <a:gd name="T29" fmla="*/ 9 h 16"/>
            <a:gd name="T30" fmla="*/ 8 w 9"/>
            <a:gd name="T31" fmla="*/ 5 h 16"/>
            <a:gd name="T32" fmla="*/ 8 w 9"/>
            <a:gd name="T33" fmla="*/ 2 h 16"/>
            <a:gd name="T34" fmla="*/ 6 w 9"/>
            <a:gd name="T35" fmla="*/ 0 h 1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</a:cxnLst>
          <a:rect l="0" t="0" r="r" b="b"/>
          <a:pathLst>
            <a:path w="9" h="16">
              <a:moveTo>
                <a:pt x="6" y="0"/>
              </a:moveTo>
              <a:lnTo>
                <a:pt x="5" y="0"/>
              </a:lnTo>
              <a:lnTo>
                <a:pt x="4" y="1"/>
              </a:lnTo>
              <a:lnTo>
                <a:pt x="2" y="2"/>
              </a:lnTo>
              <a:lnTo>
                <a:pt x="0" y="4"/>
              </a:lnTo>
              <a:lnTo>
                <a:pt x="0" y="7"/>
              </a:lnTo>
              <a:lnTo>
                <a:pt x="0" y="8"/>
              </a:lnTo>
              <a:lnTo>
                <a:pt x="0" y="10"/>
              </a:lnTo>
              <a:lnTo>
                <a:pt x="1" y="13"/>
              </a:lnTo>
              <a:lnTo>
                <a:pt x="3" y="16"/>
              </a:lnTo>
              <a:lnTo>
                <a:pt x="5" y="16"/>
              </a:lnTo>
              <a:lnTo>
                <a:pt x="7" y="15"/>
              </a:lnTo>
              <a:lnTo>
                <a:pt x="8" y="13"/>
              </a:lnTo>
              <a:lnTo>
                <a:pt x="7" y="11"/>
              </a:lnTo>
              <a:lnTo>
                <a:pt x="9" y="9"/>
              </a:lnTo>
              <a:lnTo>
                <a:pt x="8" y="5"/>
              </a:lnTo>
              <a:lnTo>
                <a:pt x="8" y="2"/>
              </a:lnTo>
              <a:lnTo>
                <a:pt x="6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28617</xdr:colOff>
      <xdr:row>11</xdr:row>
      <xdr:rowOff>38100</xdr:rowOff>
    </xdr:from>
    <xdr:to>
      <xdr:col>0</xdr:col>
      <xdr:colOff>191255</xdr:colOff>
      <xdr:row>12</xdr:row>
      <xdr:rowOff>38100</xdr:rowOff>
    </xdr:to>
    <xdr:sp macro="" textlink="">
      <xdr:nvSpPr>
        <xdr:cNvPr id="144" name="Freeform 145"/>
        <xdr:cNvSpPr>
          <a:spLocks/>
        </xdr:cNvSpPr>
      </xdr:nvSpPr>
      <xdr:spPr bwMode="auto">
        <a:xfrm>
          <a:off x="28617" y="2133600"/>
          <a:ext cx="162638" cy="190500"/>
        </a:xfrm>
        <a:custGeom>
          <a:avLst/>
          <a:gdLst>
            <a:gd name="T0" fmla="*/ 0 w 17"/>
            <a:gd name="T1" fmla="*/ 2 h 20"/>
            <a:gd name="T2" fmla="*/ 2 w 17"/>
            <a:gd name="T3" fmla="*/ 2 h 20"/>
            <a:gd name="T4" fmla="*/ 4 w 17"/>
            <a:gd name="T5" fmla="*/ 2 h 20"/>
            <a:gd name="T6" fmla="*/ 5 w 17"/>
            <a:gd name="T7" fmla="*/ 0 h 20"/>
            <a:gd name="T8" fmla="*/ 7 w 17"/>
            <a:gd name="T9" fmla="*/ 1 h 20"/>
            <a:gd name="T10" fmla="*/ 8 w 17"/>
            <a:gd name="T11" fmla="*/ 2 h 20"/>
            <a:gd name="T12" fmla="*/ 8 w 17"/>
            <a:gd name="T13" fmla="*/ 5 h 20"/>
            <a:gd name="T14" fmla="*/ 10 w 17"/>
            <a:gd name="T15" fmla="*/ 5 h 20"/>
            <a:gd name="T16" fmla="*/ 10 w 17"/>
            <a:gd name="T17" fmla="*/ 7 h 20"/>
            <a:gd name="T18" fmla="*/ 12 w 17"/>
            <a:gd name="T19" fmla="*/ 7 h 20"/>
            <a:gd name="T20" fmla="*/ 12 w 17"/>
            <a:gd name="T21" fmla="*/ 5 h 20"/>
            <a:gd name="T22" fmla="*/ 11 w 17"/>
            <a:gd name="T23" fmla="*/ 4 h 20"/>
            <a:gd name="T24" fmla="*/ 12 w 17"/>
            <a:gd name="T25" fmla="*/ 3 h 20"/>
            <a:gd name="T26" fmla="*/ 13 w 17"/>
            <a:gd name="T27" fmla="*/ 4 h 20"/>
            <a:gd name="T28" fmla="*/ 15 w 17"/>
            <a:gd name="T29" fmla="*/ 6 h 20"/>
            <a:gd name="T30" fmla="*/ 15 w 17"/>
            <a:gd name="T31" fmla="*/ 8 h 20"/>
            <a:gd name="T32" fmla="*/ 15 w 17"/>
            <a:gd name="T33" fmla="*/ 10 h 20"/>
            <a:gd name="T34" fmla="*/ 16 w 17"/>
            <a:gd name="T35" fmla="*/ 12 h 20"/>
            <a:gd name="T36" fmla="*/ 17 w 17"/>
            <a:gd name="T37" fmla="*/ 13 h 20"/>
            <a:gd name="T38" fmla="*/ 17 w 17"/>
            <a:gd name="T39" fmla="*/ 16 h 20"/>
            <a:gd name="T40" fmla="*/ 16 w 17"/>
            <a:gd name="T41" fmla="*/ 18 h 20"/>
            <a:gd name="T42" fmla="*/ 11 w 17"/>
            <a:gd name="T43" fmla="*/ 20 h 20"/>
            <a:gd name="T44" fmla="*/ 4 w 17"/>
            <a:gd name="T45" fmla="*/ 12 h 20"/>
            <a:gd name="T46" fmla="*/ 0 w 17"/>
            <a:gd name="T47" fmla="*/ 2 h 2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</a:cxnLst>
          <a:rect l="0" t="0" r="r" b="b"/>
          <a:pathLst>
            <a:path w="17" h="20">
              <a:moveTo>
                <a:pt x="0" y="2"/>
              </a:moveTo>
              <a:lnTo>
                <a:pt x="2" y="2"/>
              </a:lnTo>
              <a:lnTo>
                <a:pt x="4" y="2"/>
              </a:lnTo>
              <a:lnTo>
                <a:pt x="5" y="0"/>
              </a:lnTo>
              <a:lnTo>
                <a:pt x="7" y="1"/>
              </a:lnTo>
              <a:lnTo>
                <a:pt x="8" y="2"/>
              </a:lnTo>
              <a:lnTo>
                <a:pt x="8" y="5"/>
              </a:lnTo>
              <a:lnTo>
                <a:pt x="10" y="5"/>
              </a:lnTo>
              <a:lnTo>
                <a:pt x="10" y="7"/>
              </a:lnTo>
              <a:lnTo>
                <a:pt x="12" y="7"/>
              </a:lnTo>
              <a:lnTo>
                <a:pt x="12" y="5"/>
              </a:lnTo>
              <a:lnTo>
                <a:pt x="11" y="4"/>
              </a:lnTo>
              <a:lnTo>
                <a:pt x="12" y="3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5" y="10"/>
              </a:lnTo>
              <a:lnTo>
                <a:pt x="16" y="12"/>
              </a:lnTo>
              <a:lnTo>
                <a:pt x="17" y="13"/>
              </a:lnTo>
              <a:lnTo>
                <a:pt x="17" y="16"/>
              </a:lnTo>
              <a:lnTo>
                <a:pt x="16" y="18"/>
              </a:lnTo>
              <a:lnTo>
                <a:pt x="11" y="20"/>
              </a:lnTo>
              <a:lnTo>
                <a:pt x="4" y="12"/>
              </a:lnTo>
              <a:lnTo>
                <a:pt x="0" y="2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325153</xdr:colOff>
      <xdr:row>12</xdr:row>
      <xdr:rowOff>0</xdr:rowOff>
    </xdr:from>
    <xdr:to>
      <xdr:col>1</xdr:col>
      <xdr:colOff>372988</xdr:colOff>
      <xdr:row>12</xdr:row>
      <xdr:rowOff>47625</xdr:rowOff>
    </xdr:to>
    <xdr:sp macro="" textlink="">
      <xdr:nvSpPr>
        <xdr:cNvPr id="145" name="Freeform 146"/>
        <xdr:cNvSpPr>
          <a:spLocks/>
        </xdr:cNvSpPr>
      </xdr:nvSpPr>
      <xdr:spPr bwMode="auto">
        <a:xfrm>
          <a:off x="937474" y="2286000"/>
          <a:ext cx="47835" cy="47625"/>
        </a:xfrm>
        <a:custGeom>
          <a:avLst/>
          <a:gdLst>
            <a:gd name="T0" fmla="*/ 2 w 5"/>
            <a:gd name="T1" fmla="*/ 5 h 5"/>
            <a:gd name="T2" fmla="*/ 1 w 5"/>
            <a:gd name="T3" fmla="*/ 4 h 5"/>
            <a:gd name="T4" fmla="*/ 0 w 5"/>
            <a:gd name="T5" fmla="*/ 4 h 5"/>
            <a:gd name="T6" fmla="*/ 0 w 5"/>
            <a:gd name="T7" fmla="*/ 2 h 5"/>
            <a:gd name="T8" fmla="*/ 1 w 5"/>
            <a:gd name="T9" fmla="*/ 1 h 5"/>
            <a:gd name="T10" fmla="*/ 1 w 5"/>
            <a:gd name="T11" fmla="*/ 0 h 5"/>
            <a:gd name="T12" fmla="*/ 1 w 5"/>
            <a:gd name="T13" fmla="*/ 0 h 5"/>
            <a:gd name="T14" fmla="*/ 2 w 5"/>
            <a:gd name="T15" fmla="*/ 3 h 5"/>
            <a:gd name="T16" fmla="*/ 4 w 5"/>
            <a:gd name="T17" fmla="*/ 1 h 5"/>
            <a:gd name="T18" fmla="*/ 5 w 5"/>
            <a:gd name="T19" fmla="*/ 0 h 5"/>
            <a:gd name="T20" fmla="*/ 5 w 5"/>
            <a:gd name="T21" fmla="*/ 1 h 5"/>
            <a:gd name="T22" fmla="*/ 5 w 5"/>
            <a:gd name="T23" fmla="*/ 2 h 5"/>
            <a:gd name="T24" fmla="*/ 5 w 5"/>
            <a:gd name="T25" fmla="*/ 2 h 5"/>
            <a:gd name="T26" fmla="*/ 5 w 5"/>
            <a:gd name="T27" fmla="*/ 4 h 5"/>
            <a:gd name="T28" fmla="*/ 4 w 5"/>
            <a:gd name="T29" fmla="*/ 4 h 5"/>
            <a:gd name="T30" fmla="*/ 3 w 5"/>
            <a:gd name="T31" fmla="*/ 4 h 5"/>
            <a:gd name="T32" fmla="*/ 2 w 5"/>
            <a:gd name="T33" fmla="*/ 5 h 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</a:cxnLst>
          <a:rect l="0" t="0" r="r" b="b"/>
          <a:pathLst>
            <a:path w="5" h="5">
              <a:moveTo>
                <a:pt x="2" y="5"/>
              </a:moveTo>
              <a:lnTo>
                <a:pt x="1" y="4"/>
              </a:lnTo>
              <a:lnTo>
                <a:pt x="0" y="4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1" y="0"/>
              </a:lnTo>
              <a:lnTo>
                <a:pt x="2" y="3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5" y="2"/>
              </a:lnTo>
              <a:lnTo>
                <a:pt x="5" y="2"/>
              </a:lnTo>
              <a:lnTo>
                <a:pt x="5" y="4"/>
              </a:lnTo>
              <a:lnTo>
                <a:pt x="4" y="4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583498</xdr:colOff>
      <xdr:row>15</xdr:row>
      <xdr:rowOff>57150</xdr:rowOff>
    </xdr:from>
    <xdr:to>
      <xdr:col>1</xdr:col>
      <xdr:colOff>248618</xdr:colOff>
      <xdr:row>16</xdr:row>
      <xdr:rowOff>57150</xdr:rowOff>
    </xdr:to>
    <xdr:sp macro="" textlink="">
      <xdr:nvSpPr>
        <xdr:cNvPr id="146" name="Freeform 147"/>
        <xdr:cNvSpPr>
          <a:spLocks/>
        </xdr:cNvSpPr>
      </xdr:nvSpPr>
      <xdr:spPr bwMode="auto">
        <a:xfrm>
          <a:off x="583498" y="2914650"/>
          <a:ext cx="277441" cy="190500"/>
        </a:xfrm>
        <a:custGeom>
          <a:avLst/>
          <a:gdLst>
            <a:gd name="T0" fmla="*/ 1 w 29"/>
            <a:gd name="T1" fmla="*/ 4 h 20"/>
            <a:gd name="T2" fmla="*/ 0 w 29"/>
            <a:gd name="T3" fmla="*/ 2 h 20"/>
            <a:gd name="T4" fmla="*/ 2 w 29"/>
            <a:gd name="T5" fmla="*/ 2 h 20"/>
            <a:gd name="T6" fmla="*/ 4 w 29"/>
            <a:gd name="T7" fmla="*/ 0 h 20"/>
            <a:gd name="T8" fmla="*/ 6 w 29"/>
            <a:gd name="T9" fmla="*/ 0 h 20"/>
            <a:gd name="T10" fmla="*/ 7 w 29"/>
            <a:gd name="T11" fmla="*/ 1 h 20"/>
            <a:gd name="T12" fmla="*/ 8 w 29"/>
            <a:gd name="T13" fmla="*/ 3 h 20"/>
            <a:gd name="T14" fmla="*/ 10 w 29"/>
            <a:gd name="T15" fmla="*/ 3 h 20"/>
            <a:gd name="T16" fmla="*/ 11 w 29"/>
            <a:gd name="T17" fmla="*/ 2 h 20"/>
            <a:gd name="T18" fmla="*/ 12 w 29"/>
            <a:gd name="T19" fmla="*/ 3 h 20"/>
            <a:gd name="T20" fmla="*/ 14 w 29"/>
            <a:gd name="T21" fmla="*/ 4 h 20"/>
            <a:gd name="T22" fmla="*/ 16 w 29"/>
            <a:gd name="T23" fmla="*/ 3 h 20"/>
            <a:gd name="T24" fmla="*/ 18 w 29"/>
            <a:gd name="T25" fmla="*/ 3 h 20"/>
            <a:gd name="T26" fmla="*/ 20 w 29"/>
            <a:gd name="T27" fmla="*/ 2 h 20"/>
            <a:gd name="T28" fmla="*/ 22 w 29"/>
            <a:gd name="T29" fmla="*/ 3 h 20"/>
            <a:gd name="T30" fmla="*/ 23 w 29"/>
            <a:gd name="T31" fmla="*/ 5 h 20"/>
            <a:gd name="T32" fmla="*/ 25 w 29"/>
            <a:gd name="T33" fmla="*/ 7 h 20"/>
            <a:gd name="T34" fmla="*/ 27 w 29"/>
            <a:gd name="T35" fmla="*/ 7 h 20"/>
            <a:gd name="T36" fmla="*/ 28 w 29"/>
            <a:gd name="T37" fmla="*/ 8 h 20"/>
            <a:gd name="T38" fmla="*/ 29 w 29"/>
            <a:gd name="T39" fmla="*/ 10 h 20"/>
            <a:gd name="T40" fmla="*/ 28 w 29"/>
            <a:gd name="T41" fmla="*/ 11 h 20"/>
            <a:gd name="T42" fmla="*/ 27 w 29"/>
            <a:gd name="T43" fmla="*/ 13 h 20"/>
            <a:gd name="T44" fmla="*/ 27 w 29"/>
            <a:gd name="T45" fmla="*/ 15 h 20"/>
            <a:gd name="T46" fmla="*/ 25 w 29"/>
            <a:gd name="T47" fmla="*/ 17 h 20"/>
            <a:gd name="T48" fmla="*/ 23 w 29"/>
            <a:gd name="T49" fmla="*/ 15 h 20"/>
            <a:gd name="T50" fmla="*/ 22 w 29"/>
            <a:gd name="T51" fmla="*/ 16 h 20"/>
            <a:gd name="T52" fmla="*/ 22 w 29"/>
            <a:gd name="T53" fmla="*/ 18 h 20"/>
            <a:gd name="T54" fmla="*/ 20 w 29"/>
            <a:gd name="T55" fmla="*/ 18 h 20"/>
            <a:gd name="T56" fmla="*/ 18 w 29"/>
            <a:gd name="T57" fmla="*/ 16 h 20"/>
            <a:gd name="T58" fmla="*/ 17 w 29"/>
            <a:gd name="T59" fmla="*/ 15 h 20"/>
            <a:gd name="T60" fmla="*/ 14 w 29"/>
            <a:gd name="T61" fmla="*/ 16 h 20"/>
            <a:gd name="T62" fmla="*/ 13 w 29"/>
            <a:gd name="T63" fmla="*/ 17 h 20"/>
            <a:gd name="T64" fmla="*/ 12 w 29"/>
            <a:gd name="T65" fmla="*/ 17 h 20"/>
            <a:gd name="T66" fmla="*/ 10 w 29"/>
            <a:gd name="T67" fmla="*/ 20 h 20"/>
            <a:gd name="T68" fmla="*/ 7 w 29"/>
            <a:gd name="T69" fmla="*/ 18 h 20"/>
            <a:gd name="T70" fmla="*/ 4 w 29"/>
            <a:gd name="T71" fmla="*/ 18 h 20"/>
            <a:gd name="T72" fmla="*/ 2 w 29"/>
            <a:gd name="T73" fmla="*/ 18 h 20"/>
            <a:gd name="T74" fmla="*/ 2 w 29"/>
            <a:gd name="T75" fmla="*/ 16 h 20"/>
            <a:gd name="T76" fmla="*/ 0 w 29"/>
            <a:gd name="T77" fmla="*/ 14 h 20"/>
            <a:gd name="T78" fmla="*/ 0 w 29"/>
            <a:gd name="T79" fmla="*/ 12 h 20"/>
            <a:gd name="T80" fmla="*/ 2 w 29"/>
            <a:gd name="T81" fmla="*/ 11 h 20"/>
            <a:gd name="T82" fmla="*/ 2 w 29"/>
            <a:gd name="T83" fmla="*/ 9 h 20"/>
            <a:gd name="T84" fmla="*/ 2 w 29"/>
            <a:gd name="T85" fmla="*/ 7 h 20"/>
            <a:gd name="T86" fmla="*/ 1 w 29"/>
            <a:gd name="T87" fmla="*/ 6 h 20"/>
            <a:gd name="T88" fmla="*/ 1 w 29"/>
            <a:gd name="T89" fmla="*/ 4 h 2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</a:cxnLst>
          <a:rect l="0" t="0" r="r" b="b"/>
          <a:pathLst>
            <a:path w="29" h="20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8" y="3"/>
              </a:lnTo>
              <a:lnTo>
                <a:pt x="10" y="3"/>
              </a:lnTo>
              <a:lnTo>
                <a:pt x="11" y="2"/>
              </a:lnTo>
              <a:lnTo>
                <a:pt x="12" y="3"/>
              </a:lnTo>
              <a:lnTo>
                <a:pt x="14" y="4"/>
              </a:lnTo>
              <a:lnTo>
                <a:pt x="16" y="3"/>
              </a:lnTo>
              <a:lnTo>
                <a:pt x="18" y="3"/>
              </a:lnTo>
              <a:lnTo>
                <a:pt x="20" y="2"/>
              </a:lnTo>
              <a:lnTo>
                <a:pt x="22" y="3"/>
              </a:lnTo>
              <a:lnTo>
                <a:pt x="23" y="5"/>
              </a:lnTo>
              <a:lnTo>
                <a:pt x="25" y="7"/>
              </a:lnTo>
              <a:lnTo>
                <a:pt x="27" y="7"/>
              </a:lnTo>
              <a:lnTo>
                <a:pt x="28" y="8"/>
              </a:lnTo>
              <a:lnTo>
                <a:pt x="29" y="10"/>
              </a:lnTo>
              <a:lnTo>
                <a:pt x="28" y="11"/>
              </a:lnTo>
              <a:lnTo>
                <a:pt x="27" y="13"/>
              </a:lnTo>
              <a:lnTo>
                <a:pt x="27" y="15"/>
              </a:lnTo>
              <a:lnTo>
                <a:pt x="25" y="17"/>
              </a:lnTo>
              <a:lnTo>
                <a:pt x="23" y="15"/>
              </a:lnTo>
              <a:lnTo>
                <a:pt x="22" y="16"/>
              </a:lnTo>
              <a:lnTo>
                <a:pt x="22" y="18"/>
              </a:lnTo>
              <a:lnTo>
                <a:pt x="20" y="18"/>
              </a:lnTo>
              <a:lnTo>
                <a:pt x="18" y="16"/>
              </a:lnTo>
              <a:lnTo>
                <a:pt x="17" y="15"/>
              </a:lnTo>
              <a:lnTo>
                <a:pt x="14" y="16"/>
              </a:lnTo>
              <a:lnTo>
                <a:pt x="13" y="17"/>
              </a:lnTo>
              <a:lnTo>
                <a:pt x="12" y="17"/>
              </a:lnTo>
              <a:lnTo>
                <a:pt x="10" y="20"/>
              </a:lnTo>
              <a:lnTo>
                <a:pt x="7" y="18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0" y="12"/>
              </a:lnTo>
              <a:lnTo>
                <a:pt x="2" y="11"/>
              </a:lnTo>
              <a:lnTo>
                <a:pt x="2" y="9"/>
              </a:lnTo>
              <a:lnTo>
                <a:pt x="2" y="7"/>
              </a:lnTo>
              <a:lnTo>
                <a:pt x="1" y="6"/>
              </a:lnTo>
              <a:lnTo>
                <a:pt x="1" y="4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105114</xdr:colOff>
      <xdr:row>12</xdr:row>
      <xdr:rowOff>104775</xdr:rowOff>
    </xdr:from>
    <xdr:to>
      <xdr:col>1</xdr:col>
      <xdr:colOff>497357</xdr:colOff>
      <xdr:row>14</xdr:row>
      <xdr:rowOff>19050</xdr:rowOff>
    </xdr:to>
    <xdr:sp macro="" textlink="">
      <xdr:nvSpPr>
        <xdr:cNvPr id="147" name="Freeform 148"/>
        <xdr:cNvSpPr>
          <a:spLocks/>
        </xdr:cNvSpPr>
      </xdr:nvSpPr>
      <xdr:spPr bwMode="auto">
        <a:xfrm>
          <a:off x="717435" y="2390775"/>
          <a:ext cx="392243" cy="295275"/>
        </a:xfrm>
        <a:custGeom>
          <a:avLst/>
          <a:gdLst>
            <a:gd name="T0" fmla="*/ 41 w 41"/>
            <a:gd name="T1" fmla="*/ 30 h 31"/>
            <a:gd name="T2" fmla="*/ 39 w 41"/>
            <a:gd name="T3" fmla="*/ 25 h 31"/>
            <a:gd name="T4" fmla="*/ 38 w 41"/>
            <a:gd name="T5" fmla="*/ 23 h 31"/>
            <a:gd name="T6" fmla="*/ 38 w 41"/>
            <a:gd name="T7" fmla="*/ 19 h 31"/>
            <a:gd name="T8" fmla="*/ 36 w 41"/>
            <a:gd name="T9" fmla="*/ 15 h 31"/>
            <a:gd name="T10" fmla="*/ 36 w 41"/>
            <a:gd name="T11" fmla="*/ 13 h 31"/>
            <a:gd name="T12" fmla="*/ 34 w 41"/>
            <a:gd name="T13" fmla="*/ 10 h 31"/>
            <a:gd name="T14" fmla="*/ 31 w 41"/>
            <a:gd name="T15" fmla="*/ 8 h 31"/>
            <a:gd name="T16" fmla="*/ 28 w 41"/>
            <a:gd name="T17" fmla="*/ 8 h 31"/>
            <a:gd name="T18" fmla="*/ 28 w 41"/>
            <a:gd name="T19" fmla="*/ 4 h 31"/>
            <a:gd name="T20" fmla="*/ 25 w 41"/>
            <a:gd name="T21" fmla="*/ 3 h 31"/>
            <a:gd name="T22" fmla="*/ 21 w 41"/>
            <a:gd name="T23" fmla="*/ 3 h 31"/>
            <a:gd name="T24" fmla="*/ 15 w 41"/>
            <a:gd name="T25" fmla="*/ 3 h 31"/>
            <a:gd name="T26" fmla="*/ 13 w 41"/>
            <a:gd name="T27" fmla="*/ 1 h 31"/>
            <a:gd name="T28" fmla="*/ 10 w 41"/>
            <a:gd name="T29" fmla="*/ 2 h 31"/>
            <a:gd name="T30" fmla="*/ 7 w 41"/>
            <a:gd name="T31" fmla="*/ 3 h 31"/>
            <a:gd name="T32" fmla="*/ 5 w 41"/>
            <a:gd name="T33" fmla="*/ 6 h 31"/>
            <a:gd name="T34" fmla="*/ 8 w 41"/>
            <a:gd name="T35" fmla="*/ 8 h 31"/>
            <a:gd name="T36" fmla="*/ 5 w 41"/>
            <a:gd name="T37" fmla="*/ 11 h 31"/>
            <a:gd name="T38" fmla="*/ 2 w 41"/>
            <a:gd name="T39" fmla="*/ 14 h 31"/>
            <a:gd name="T40" fmla="*/ 1 w 41"/>
            <a:gd name="T41" fmla="*/ 16 h 31"/>
            <a:gd name="T42" fmla="*/ 1 w 41"/>
            <a:gd name="T43" fmla="*/ 19 h 31"/>
            <a:gd name="T44" fmla="*/ 3 w 41"/>
            <a:gd name="T45" fmla="*/ 22 h 31"/>
            <a:gd name="T46" fmla="*/ 7 w 41"/>
            <a:gd name="T47" fmla="*/ 23 h 31"/>
            <a:gd name="T48" fmla="*/ 11 w 41"/>
            <a:gd name="T49" fmla="*/ 24 h 31"/>
            <a:gd name="T50" fmla="*/ 16 w 41"/>
            <a:gd name="T51" fmla="*/ 26 h 31"/>
            <a:gd name="T52" fmla="*/ 19 w 41"/>
            <a:gd name="T53" fmla="*/ 25 h 31"/>
            <a:gd name="T54" fmla="*/ 23 w 41"/>
            <a:gd name="T55" fmla="*/ 23 h 31"/>
            <a:gd name="T56" fmla="*/ 26 w 41"/>
            <a:gd name="T57" fmla="*/ 24 h 31"/>
            <a:gd name="T58" fmla="*/ 28 w 41"/>
            <a:gd name="T59" fmla="*/ 27 h 31"/>
            <a:gd name="T60" fmla="*/ 32 w 41"/>
            <a:gd name="T61" fmla="*/ 29 h 31"/>
            <a:gd name="T62" fmla="*/ 34 w 41"/>
            <a:gd name="T63" fmla="*/ 28 h 31"/>
            <a:gd name="T64" fmla="*/ 37 w 41"/>
            <a:gd name="T65" fmla="*/ 30 h 3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41" h="31">
              <a:moveTo>
                <a:pt x="40" y="31"/>
              </a:moveTo>
              <a:lnTo>
                <a:pt x="41" y="30"/>
              </a:lnTo>
              <a:lnTo>
                <a:pt x="41" y="28"/>
              </a:lnTo>
              <a:lnTo>
                <a:pt x="39" y="25"/>
              </a:lnTo>
              <a:lnTo>
                <a:pt x="37" y="24"/>
              </a:lnTo>
              <a:lnTo>
                <a:pt x="38" y="23"/>
              </a:lnTo>
              <a:lnTo>
                <a:pt x="39" y="21"/>
              </a:lnTo>
              <a:lnTo>
                <a:pt x="38" y="19"/>
              </a:lnTo>
              <a:lnTo>
                <a:pt x="37" y="16"/>
              </a:lnTo>
              <a:lnTo>
                <a:pt x="36" y="15"/>
              </a:lnTo>
              <a:lnTo>
                <a:pt x="35" y="15"/>
              </a:lnTo>
              <a:lnTo>
                <a:pt x="36" y="13"/>
              </a:lnTo>
              <a:lnTo>
                <a:pt x="36" y="11"/>
              </a:lnTo>
              <a:lnTo>
                <a:pt x="34" y="10"/>
              </a:lnTo>
              <a:lnTo>
                <a:pt x="33" y="9"/>
              </a:lnTo>
              <a:lnTo>
                <a:pt x="31" y="8"/>
              </a:lnTo>
              <a:lnTo>
                <a:pt x="30" y="10"/>
              </a:lnTo>
              <a:lnTo>
                <a:pt x="28" y="8"/>
              </a:lnTo>
              <a:lnTo>
                <a:pt x="29" y="4"/>
              </a:lnTo>
              <a:lnTo>
                <a:pt x="28" y="4"/>
              </a:lnTo>
              <a:lnTo>
                <a:pt x="26" y="2"/>
              </a:lnTo>
              <a:lnTo>
                <a:pt x="25" y="3"/>
              </a:lnTo>
              <a:lnTo>
                <a:pt x="23" y="4"/>
              </a:lnTo>
              <a:lnTo>
                <a:pt x="21" y="3"/>
              </a:lnTo>
              <a:lnTo>
                <a:pt x="19" y="3"/>
              </a:lnTo>
              <a:lnTo>
                <a:pt x="15" y="3"/>
              </a:lnTo>
              <a:lnTo>
                <a:pt x="14" y="0"/>
              </a:lnTo>
              <a:lnTo>
                <a:pt x="13" y="1"/>
              </a:lnTo>
              <a:lnTo>
                <a:pt x="12" y="2"/>
              </a:lnTo>
              <a:lnTo>
                <a:pt x="10" y="2"/>
              </a:lnTo>
              <a:lnTo>
                <a:pt x="8" y="2"/>
              </a:lnTo>
              <a:lnTo>
                <a:pt x="7" y="3"/>
              </a:lnTo>
              <a:lnTo>
                <a:pt x="7" y="5"/>
              </a:lnTo>
              <a:lnTo>
                <a:pt x="5" y="6"/>
              </a:lnTo>
              <a:lnTo>
                <a:pt x="6" y="7"/>
              </a:lnTo>
              <a:lnTo>
                <a:pt x="8" y="8"/>
              </a:lnTo>
              <a:lnTo>
                <a:pt x="7" y="11"/>
              </a:lnTo>
              <a:lnTo>
                <a:pt x="5" y="11"/>
              </a:lnTo>
              <a:lnTo>
                <a:pt x="3" y="13"/>
              </a:lnTo>
              <a:lnTo>
                <a:pt x="2" y="14"/>
              </a:lnTo>
              <a:lnTo>
                <a:pt x="2" y="16"/>
              </a:lnTo>
              <a:lnTo>
                <a:pt x="1" y="16"/>
              </a:lnTo>
              <a:lnTo>
                <a:pt x="0" y="17"/>
              </a:lnTo>
              <a:lnTo>
                <a:pt x="1" y="19"/>
              </a:lnTo>
              <a:lnTo>
                <a:pt x="2" y="21"/>
              </a:lnTo>
              <a:lnTo>
                <a:pt x="3" y="22"/>
              </a:lnTo>
              <a:lnTo>
                <a:pt x="6" y="22"/>
              </a:lnTo>
              <a:lnTo>
                <a:pt x="7" y="23"/>
              </a:lnTo>
              <a:lnTo>
                <a:pt x="9" y="23"/>
              </a:lnTo>
              <a:lnTo>
                <a:pt x="11" y="24"/>
              </a:lnTo>
              <a:lnTo>
                <a:pt x="14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1" y="25"/>
              </a:lnTo>
              <a:lnTo>
                <a:pt x="23" y="23"/>
              </a:lnTo>
              <a:lnTo>
                <a:pt x="25" y="23"/>
              </a:lnTo>
              <a:lnTo>
                <a:pt x="26" y="24"/>
              </a:lnTo>
              <a:lnTo>
                <a:pt x="28" y="25"/>
              </a:lnTo>
              <a:lnTo>
                <a:pt x="28" y="27"/>
              </a:lnTo>
              <a:lnTo>
                <a:pt x="30" y="27"/>
              </a:lnTo>
              <a:lnTo>
                <a:pt x="32" y="29"/>
              </a:lnTo>
              <a:lnTo>
                <a:pt x="34" y="29"/>
              </a:lnTo>
              <a:lnTo>
                <a:pt x="34" y="28"/>
              </a:lnTo>
              <a:lnTo>
                <a:pt x="35" y="29"/>
              </a:lnTo>
              <a:lnTo>
                <a:pt x="37" y="30"/>
              </a:lnTo>
              <a:lnTo>
                <a:pt x="40" y="31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28578</xdr:colOff>
      <xdr:row>13</xdr:row>
      <xdr:rowOff>95250</xdr:rowOff>
    </xdr:from>
    <xdr:to>
      <xdr:col>1</xdr:col>
      <xdr:colOff>554758</xdr:colOff>
      <xdr:row>15</xdr:row>
      <xdr:rowOff>57150</xdr:rowOff>
    </xdr:to>
    <xdr:sp macro="" textlink="">
      <xdr:nvSpPr>
        <xdr:cNvPr id="148" name="Freeform 149"/>
        <xdr:cNvSpPr>
          <a:spLocks/>
        </xdr:cNvSpPr>
      </xdr:nvSpPr>
      <xdr:spPr bwMode="auto">
        <a:xfrm>
          <a:off x="640899" y="2571750"/>
          <a:ext cx="526180" cy="342900"/>
        </a:xfrm>
        <a:custGeom>
          <a:avLst/>
          <a:gdLst>
            <a:gd name="T0" fmla="*/ 27 w 55"/>
            <a:gd name="T1" fmla="*/ 30 h 36"/>
            <a:gd name="T2" fmla="*/ 28 w 55"/>
            <a:gd name="T3" fmla="*/ 31 h 36"/>
            <a:gd name="T4" fmla="*/ 31 w 55"/>
            <a:gd name="T5" fmla="*/ 32 h 36"/>
            <a:gd name="T6" fmla="*/ 35 w 55"/>
            <a:gd name="T7" fmla="*/ 33 h 36"/>
            <a:gd name="T8" fmla="*/ 39 w 55"/>
            <a:gd name="T9" fmla="*/ 35 h 36"/>
            <a:gd name="T10" fmla="*/ 43 w 55"/>
            <a:gd name="T11" fmla="*/ 36 h 36"/>
            <a:gd name="T12" fmla="*/ 48 w 55"/>
            <a:gd name="T13" fmla="*/ 33 h 36"/>
            <a:gd name="T14" fmla="*/ 47 w 55"/>
            <a:gd name="T15" fmla="*/ 29 h 36"/>
            <a:gd name="T16" fmla="*/ 48 w 55"/>
            <a:gd name="T17" fmla="*/ 25 h 36"/>
            <a:gd name="T18" fmla="*/ 51 w 55"/>
            <a:gd name="T19" fmla="*/ 23 h 36"/>
            <a:gd name="T20" fmla="*/ 54 w 55"/>
            <a:gd name="T21" fmla="*/ 19 h 36"/>
            <a:gd name="T22" fmla="*/ 55 w 55"/>
            <a:gd name="T23" fmla="*/ 14 h 36"/>
            <a:gd name="T24" fmla="*/ 51 w 55"/>
            <a:gd name="T25" fmla="*/ 13 h 36"/>
            <a:gd name="T26" fmla="*/ 48 w 55"/>
            <a:gd name="T27" fmla="*/ 12 h 36"/>
            <a:gd name="T28" fmla="*/ 43 w 55"/>
            <a:gd name="T29" fmla="*/ 10 h 36"/>
            <a:gd name="T30" fmla="*/ 42 w 55"/>
            <a:gd name="T31" fmla="*/ 10 h 36"/>
            <a:gd name="T32" fmla="*/ 38 w 55"/>
            <a:gd name="T33" fmla="*/ 8 h 36"/>
            <a:gd name="T34" fmla="*/ 36 w 55"/>
            <a:gd name="T35" fmla="*/ 6 h 36"/>
            <a:gd name="T36" fmla="*/ 33 w 55"/>
            <a:gd name="T37" fmla="*/ 4 h 36"/>
            <a:gd name="T38" fmla="*/ 29 w 55"/>
            <a:gd name="T39" fmla="*/ 6 h 36"/>
            <a:gd name="T40" fmla="*/ 26 w 55"/>
            <a:gd name="T41" fmla="*/ 7 h 36"/>
            <a:gd name="T42" fmla="*/ 22 w 55"/>
            <a:gd name="T43" fmla="*/ 5 h 36"/>
            <a:gd name="T44" fmla="*/ 17 w 55"/>
            <a:gd name="T45" fmla="*/ 4 h 36"/>
            <a:gd name="T46" fmla="*/ 14 w 55"/>
            <a:gd name="T47" fmla="*/ 3 h 36"/>
            <a:gd name="T48" fmla="*/ 10 w 55"/>
            <a:gd name="T49" fmla="*/ 2 h 36"/>
            <a:gd name="T50" fmla="*/ 7 w 55"/>
            <a:gd name="T51" fmla="*/ 2 h 36"/>
            <a:gd name="T52" fmla="*/ 5 w 55"/>
            <a:gd name="T53" fmla="*/ 5 h 36"/>
            <a:gd name="T54" fmla="*/ 4 w 55"/>
            <a:gd name="T55" fmla="*/ 10 h 36"/>
            <a:gd name="T56" fmla="*/ 1 w 55"/>
            <a:gd name="T57" fmla="*/ 11 h 36"/>
            <a:gd name="T58" fmla="*/ 0 w 55"/>
            <a:gd name="T59" fmla="*/ 14 h 36"/>
            <a:gd name="T60" fmla="*/ 3 w 55"/>
            <a:gd name="T61" fmla="*/ 19 h 36"/>
            <a:gd name="T62" fmla="*/ 7 w 55"/>
            <a:gd name="T63" fmla="*/ 21 h 36"/>
            <a:gd name="T64" fmla="*/ 11 w 55"/>
            <a:gd name="T65" fmla="*/ 24 h 36"/>
            <a:gd name="T66" fmla="*/ 16 w 55"/>
            <a:gd name="T67" fmla="*/ 24 h 36"/>
            <a:gd name="T68" fmla="*/ 17 w 55"/>
            <a:gd name="T69" fmla="*/ 26 h 36"/>
            <a:gd name="T70" fmla="*/ 20 w 55"/>
            <a:gd name="T71" fmla="*/ 30 h 36"/>
            <a:gd name="T72" fmla="*/ 22 w 55"/>
            <a:gd name="T73" fmla="*/ 30 h 36"/>
            <a:gd name="T74" fmla="*/ 24 w 55"/>
            <a:gd name="T75" fmla="*/ 29 h 3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</a:cxnLst>
          <a:rect l="0" t="0" r="r" b="b"/>
          <a:pathLst>
            <a:path w="55" h="36">
              <a:moveTo>
                <a:pt x="27" y="28"/>
              </a:moveTo>
              <a:lnTo>
                <a:pt x="27" y="30"/>
              </a:lnTo>
              <a:lnTo>
                <a:pt x="27" y="30"/>
              </a:lnTo>
              <a:lnTo>
                <a:pt x="28" y="31"/>
              </a:lnTo>
              <a:lnTo>
                <a:pt x="30" y="31"/>
              </a:lnTo>
              <a:lnTo>
                <a:pt x="31" y="32"/>
              </a:lnTo>
              <a:lnTo>
                <a:pt x="33" y="33"/>
              </a:lnTo>
              <a:lnTo>
                <a:pt x="35" y="33"/>
              </a:lnTo>
              <a:lnTo>
                <a:pt x="37" y="35"/>
              </a:lnTo>
              <a:lnTo>
                <a:pt x="39" y="35"/>
              </a:lnTo>
              <a:lnTo>
                <a:pt x="41" y="36"/>
              </a:lnTo>
              <a:lnTo>
                <a:pt x="43" y="36"/>
              </a:lnTo>
              <a:lnTo>
                <a:pt x="45" y="35"/>
              </a:lnTo>
              <a:lnTo>
                <a:pt x="48" y="33"/>
              </a:lnTo>
              <a:lnTo>
                <a:pt x="47" y="31"/>
              </a:lnTo>
              <a:lnTo>
                <a:pt x="47" y="29"/>
              </a:lnTo>
              <a:lnTo>
                <a:pt x="48" y="28"/>
              </a:lnTo>
              <a:lnTo>
                <a:pt x="48" y="25"/>
              </a:lnTo>
              <a:lnTo>
                <a:pt x="48" y="23"/>
              </a:lnTo>
              <a:lnTo>
                <a:pt x="51" y="23"/>
              </a:lnTo>
              <a:lnTo>
                <a:pt x="52" y="20"/>
              </a:lnTo>
              <a:lnTo>
                <a:pt x="54" y="19"/>
              </a:lnTo>
              <a:lnTo>
                <a:pt x="54" y="16"/>
              </a:lnTo>
              <a:lnTo>
                <a:pt x="55" y="14"/>
              </a:lnTo>
              <a:lnTo>
                <a:pt x="53" y="13"/>
              </a:lnTo>
              <a:lnTo>
                <a:pt x="51" y="13"/>
              </a:lnTo>
              <a:lnTo>
                <a:pt x="49" y="13"/>
              </a:lnTo>
              <a:lnTo>
                <a:pt x="48" y="12"/>
              </a:lnTo>
              <a:cubicBezTo>
                <a:pt x="48" y="12"/>
                <a:pt x="46" y="11"/>
                <a:pt x="46" y="11"/>
              </a:cubicBezTo>
              <a:cubicBezTo>
                <a:pt x="45" y="11"/>
                <a:pt x="43" y="10"/>
                <a:pt x="43" y="10"/>
              </a:cubicBezTo>
              <a:lnTo>
                <a:pt x="42" y="9"/>
              </a:lnTo>
              <a:lnTo>
                <a:pt x="42" y="10"/>
              </a:lnTo>
              <a:lnTo>
                <a:pt x="40" y="10"/>
              </a:lnTo>
              <a:lnTo>
                <a:pt x="38" y="8"/>
              </a:lnTo>
              <a:lnTo>
                <a:pt x="36" y="8"/>
              </a:lnTo>
              <a:cubicBezTo>
                <a:pt x="36" y="8"/>
                <a:pt x="36" y="6"/>
                <a:pt x="36" y="6"/>
              </a:cubicBezTo>
              <a:cubicBezTo>
                <a:pt x="35" y="6"/>
                <a:pt x="34" y="5"/>
                <a:pt x="34" y="5"/>
              </a:cubicBezTo>
              <a:lnTo>
                <a:pt x="33" y="4"/>
              </a:lnTo>
              <a:lnTo>
                <a:pt x="31" y="4"/>
              </a:lnTo>
              <a:lnTo>
                <a:pt x="29" y="6"/>
              </a:lnTo>
              <a:lnTo>
                <a:pt x="27" y="6"/>
              </a:lnTo>
              <a:lnTo>
                <a:pt x="26" y="7"/>
              </a:lnTo>
              <a:lnTo>
                <a:pt x="24" y="7"/>
              </a:lnTo>
              <a:lnTo>
                <a:pt x="22" y="5"/>
              </a:lnTo>
              <a:lnTo>
                <a:pt x="19" y="5"/>
              </a:lnTo>
              <a:lnTo>
                <a:pt x="17" y="4"/>
              </a:lnTo>
              <a:lnTo>
                <a:pt x="15" y="4"/>
              </a:lnTo>
              <a:lnTo>
                <a:pt x="14" y="3"/>
              </a:lnTo>
              <a:lnTo>
                <a:pt x="11" y="3"/>
              </a:lnTo>
              <a:lnTo>
                <a:pt x="10" y="2"/>
              </a:lnTo>
              <a:lnTo>
                <a:pt x="9" y="0"/>
              </a:lnTo>
              <a:lnTo>
                <a:pt x="7" y="2"/>
              </a:lnTo>
              <a:lnTo>
                <a:pt x="6" y="3"/>
              </a:lnTo>
              <a:lnTo>
                <a:pt x="5" y="5"/>
              </a:lnTo>
              <a:lnTo>
                <a:pt x="5" y="8"/>
              </a:lnTo>
              <a:lnTo>
                <a:pt x="4" y="10"/>
              </a:lnTo>
              <a:lnTo>
                <a:pt x="3" y="11"/>
              </a:lnTo>
              <a:lnTo>
                <a:pt x="1" y="11"/>
              </a:lnTo>
              <a:lnTo>
                <a:pt x="0" y="14"/>
              </a:lnTo>
              <a:lnTo>
                <a:pt x="0" y="14"/>
              </a:lnTo>
              <a:lnTo>
                <a:pt x="2" y="16"/>
              </a:lnTo>
              <a:lnTo>
                <a:pt x="3" y="19"/>
              </a:lnTo>
              <a:lnTo>
                <a:pt x="5" y="20"/>
              </a:lnTo>
              <a:lnTo>
                <a:pt x="7" y="21"/>
              </a:lnTo>
              <a:lnTo>
                <a:pt x="8" y="23"/>
              </a:lnTo>
              <a:lnTo>
                <a:pt x="11" y="24"/>
              </a:lnTo>
              <a:lnTo>
                <a:pt x="13" y="23"/>
              </a:lnTo>
              <a:lnTo>
                <a:pt x="16" y="24"/>
              </a:lnTo>
              <a:lnTo>
                <a:pt x="16" y="25"/>
              </a:lnTo>
              <a:lnTo>
                <a:pt x="17" y="26"/>
              </a:lnTo>
              <a:lnTo>
                <a:pt x="18" y="28"/>
              </a:lnTo>
              <a:lnTo>
                <a:pt x="20" y="30"/>
              </a:lnTo>
              <a:lnTo>
                <a:pt x="21" y="31"/>
              </a:lnTo>
              <a:lnTo>
                <a:pt x="22" y="30"/>
              </a:lnTo>
              <a:lnTo>
                <a:pt x="23" y="30"/>
              </a:lnTo>
              <a:lnTo>
                <a:pt x="24" y="29"/>
              </a:lnTo>
              <a:lnTo>
                <a:pt x="27" y="28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162515</xdr:colOff>
      <xdr:row>14</xdr:row>
      <xdr:rowOff>171450</xdr:rowOff>
    </xdr:from>
    <xdr:to>
      <xdr:col>1</xdr:col>
      <xdr:colOff>439956</xdr:colOff>
      <xdr:row>16</xdr:row>
      <xdr:rowOff>123825</xdr:rowOff>
    </xdr:to>
    <xdr:sp macro="" textlink="">
      <xdr:nvSpPr>
        <xdr:cNvPr id="149" name="Freeform 150"/>
        <xdr:cNvSpPr>
          <a:spLocks noEditPoints="1"/>
        </xdr:cNvSpPr>
      </xdr:nvSpPr>
      <xdr:spPr bwMode="auto">
        <a:xfrm>
          <a:off x="774836" y="2838450"/>
          <a:ext cx="277441" cy="333375"/>
        </a:xfrm>
        <a:custGeom>
          <a:avLst/>
          <a:gdLst>
            <a:gd name="T0" fmla="*/ 26 w 29"/>
            <a:gd name="T1" fmla="*/ 23 h 35"/>
            <a:gd name="T2" fmla="*/ 24 w 29"/>
            <a:gd name="T3" fmla="*/ 20 h 35"/>
            <a:gd name="T4" fmla="*/ 25 w 29"/>
            <a:gd name="T5" fmla="*/ 17 h 35"/>
            <a:gd name="T6" fmla="*/ 26 w 29"/>
            <a:gd name="T7" fmla="*/ 14 h 35"/>
            <a:gd name="T8" fmla="*/ 29 w 29"/>
            <a:gd name="T9" fmla="*/ 11 h 35"/>
            <a:gd name="T10" fmla="*/ 29 w 29"/>
            <a:gd name="T11" fmla="*/ 8 h 35"/>
            <a:gd name="T12" fmla="*/ 25 w 29"/>
            <a:gd name="T13" fmla="*/ 7 h 35"/>
            <a:gd name="T14" fmla="*/ 21 w 29"/>
            <a:gd name="T15" fmla="*/ 5 h 35"/>
            <a:gd name="T16" fmla="*/ 17 w 29"/>
            <a:gd name="T17" fmla="*/ 4 h 35"/>
            <a:gd name="T18" fmla="*/ 14 w 29"/>
            <a:gd name="T19" fmla="*/ 3 h 35"/>
            <a:gd name="T20" fmla="*/ 13 w 29"/>
            <a:gd name="T21" fmla="*/ 2 h 35"/>
            <a:gd name="T22" fmla="*/ 10 w 29"/>
            <a:gd name="T23" fmla="*/ 1 h 35"/>
            <a:gd name="T24" fmla="*/ 8 w 29"/>
            <a:gd name="T25" fmla="*/ 2 h 35"/>
            <a:gd name="T26" fmla="*/ 6 w 29"/>
            <a:gd name="T27" fmla="*/ 6 h 35"/>
            <a:gd name="T28" fmla="*/ 1 w 29"/>
            <a:gd name="T29" fmla="*/ 9 h 35"/>
            <a:gd name="T30" fmla="*/ 2 w 29"/>
            <a:gd name="T31" fmla="*/ 11 h 35"/>
            <a:gd name="T32" fmla="*/ 5 w 29"/>
            <a:gd name="T33" fmla="*/ 15 h 35"/>
            <a:gd name="T34" fmla="*/ 8 w 29"/>
            <a:gd name="T35" fmla="*/ 16 h 35"/>
            <a:gd name="T36" fmla="*/ 7 w 29"/>
            <a:gd name="T37" fmla="*/ 21 h 35"/>
            <a:gd name="T38" fmla="*/ 8 w 29"/>
            <a:gd name="T39" fmla="*/ 25 h 35"/>
            <a:gd name="T40" fmla="*/ 10 w 29"/>
            <a:gd name="T41" fmla="*/ 27 h 35"/>
            <a:gd name="T42" fmla="*/ 10 w 29"/>
            <a:gd name="T43" fmla="*/ 31 h 35"/>
            <a:gd name="T44" fmla="*/ 10 w 29"/>
            <a:gd name="T45" fmla="*/ 35 h 35"/>
            <a:gd name="T46" fmla="*/ 12 w 29"/>
            <a:gd name="T47" fmla="*/ 33 h 35"/>
            <a:gd name="T48" fmla="*/ 15 w 29"/>
            <a:gd name="T49" fmla="*/ 34 h 35"/>
            <a:gd name="T50" fmla="*/ 18 w 29"/>
            <a:gd name="T51" fmla="*/ 33 h 35"/>
            <a:gd name="T52" fmla="*/ 22 w 29"/>
            <a:gd name="T53" fmla="*/ 34 h 35"/>
            <a:gd name="T54" fmla="*/ 24 w 29"/>
            <a:gd name="T55" fmla="*/ 33 h 35"/>
            <a:gd name="T56" fmla="*/ 27 w 29"/>
            <a:gd name="T57" fmla="*/ 33 h 35"/>
            <a:gd name="T58" fmla="*/ 28 w 29"/>
            <a:gd name="T59" fmla="*/ 30 h 35"/>
            <a:gd name="T60" fmla="*/ 29 w 29"/>
            <a:gd name="T61" fmla="*/ 26 h 35"/>
            <a:gd name="T62" fmla="*/ 26 w 29"/>
            <a:gd name="T63" fmla="*/ 24 h 35"/>
            <a:gd name="T64" fmla="*/ 18 w 29"/>
            <a:gd name="T65" fmla="*/ 18 h 35"/>
            <a:gd name="T66" fmla="*/ 17 w 29"/>
            <a:gd name="T67" fmla="*/ 20 h 35"/>
            <a:gd name="T68" fmla="*/ 15 w 29"/>
            <a:gd name="T69" fmla="*/ 18 h 35"/>
            <a:gd name="T70" fmla="*/ 13 w 29"/>
            <a:gd name="T71" fmla="*/ 20 h 35"/>
            <a:gd name="T72" fmla="*/ 14 w 29"/>
            <a:gd name="T73" fmla="*/ 17 h 35"/>
            <a:gd name="T74" fmla="*/ 15 w 29"/>
            <a:gd name="T75" fmla="*/ 15 h 35"/>
            <a:gd name="T76" fmla="*/ 15 w 29"/>
            <a:gd name="T77" fmla="*/ 13 h 35"/>
            <a:gd name="T78" fmla="*/ 17 w 29"/>
            <a:gd name="T79" fmla="*/ 12 h 35"/>
            <a:gd name="T80" fmla="*/ 18 w 29"/>
            <a:gd name="T81" fmla="*/ 14 h 35"/>
            <a:gd name="T82" fmla="*/ 19 w 29"/>
            <a:gd name="T83" fmla="*/ 15 h 35"/>
            <a:gd name="T84" fmla="*/ 19 w 29"/>
            <a:gd name="T85" fmla="*/ 17 h 3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</a:cxnLst>
          <a:rect l="0" t="0" r="r" b="b"/>
          <a:pathLst>
            <a:path w="29" h="35">
              <a:moveTo>
                <a:pt x="26" y="24"/>
              </a:moveTo>
              <a:lnTo>
                <a:pt x="26" y="23"/>
              </a:lnTo>
              <a:lnTo>
                <a:pt x="26" y="21"/>
              </a:lnTo>
              <a:lnTo>
                <a:pt x="24" y="20"/>
              </a:lnTo>
              <a:lnTo>
                <a:pt x="24" y="18"/>
              </a:lnTo>
              <a:lnTo>
                <a:pt x="25" y="17"/>
              </a:lnTo>
              <a:lnTo>
                <a:pt x="25" y="15"/>
              </a:lnTo>
              <a:lnTo>
                <a:pt x="26" y="14"/>
              </a:lnTo>
              <a:lnTo>
                <a:pt x="27" y="12"/>
              </a:lnTo>
              <a:lnTo>
                <a:pt x="29" y="11"/>
              </a:lnTo>
              <a:cubicBezTo>
                <a:pt x="29" y="11"/>
                <a:pt x="28" y="10"/>
                <a:pt x="28" y="10"/>
              </a:cubicBezTo>
              <a:cubicBezTo>
                <a:pt x="28" y="9"/>
                <a:pt x="29" y="8"/>
                <a:pt x="29" y="8"/>
              </a:cubicBezTo>
              <a:lnTo>
                <a:pt x="27" y="8"/>
              </a:lnTo>
              <a:lnTo>
                <a:pt x="25" y="7"/>
              </a:lnTo>
              <a:lnTo>
                <a:pt x="23" y="7"/>
              </a:lnTo>
              <a:lnTo>
                <a:pt x="21" y="5"/>
              </a:lnTo>
              <a:lnTo>
                <a:pt x="19" y="5"/>
              </a:lnTo>
              <a:lnTo>
                <a:pt x="17" y="4"/>
              </a:lnTo>
              <a:lnTo>
                <a:pt x="16" y="3"/>
              </a:lnTo>
              <a:lnTo>
                <a:pt x="14" y="3"/>
              </a:lnTo>
              <a:lnTo>
                <a:pt x="13" y="2"/>
              </a:lnTo>
              <a:lnTo>
                <a:pt x="13" y="2"/>
              </a:lnTo>
              <a:lnTo>
                <a:pt x="13" y="0"/>
              </a:lnTo>
              <a:lnTo>
                <a:pt x="10" y="1"/>
              </a:lnTo>
              <a:lnTo>
                <a:pt x="9" y="2"/>
              </a:lnTo>
              <a:lnTo>
                <a:pt x="8" y="2"/>
              </a:lnTo>
              <a:lnTo>
                <a:pt x="7" y="3"/>
              </a:lnTo>
              <a:lnTo>
                <a:pt x="6" y="6"/>
              </a:lnTo>
              <a:lnTo>
                <a:pt x="3" y="7"/>
              </a:lnTo>
              <a:lnTo>
                <a:pt x="1" y="9"/>
              </a:lnTo>
              <a:lnTo>
                <a:pt x="0" y="10"/>
              </a:lnTo>
              <a:lnTo>
                <a:pt x="2" y="11"/>
              </a:lnTo>
              <a:lnTo>
                <a:pt x="3" y="13"/>
              </a:lnTo>
              <a:lnTo>
                <a:pt x="5" y="15"/>
              </a:lnTo>
              <a:lnTo>
                <a:pt x="7" y="15"/>
              </a:lnTo>
              <a:lnTo>
                <a:pt x="8" y="16"/>
              </a:lnTo>
              <a:lnTo>
                <a:pt x="9" y="18"/>
              </a:lnTo>
              <a:lnTo>
                <a:pt x="7" y="21"/>
              </a:lnTo>
              <a:lnTo>
                <a:pt x="7" y="23"/>
              </a:lnTo>
              <a:lnTo>
                <a:pt x="8" y="25"/>
              </a:lnTo>
              <a:lnTo>
                <a:pt x="10" y="26"/>
              </a:lnTo>
              <a:lnTo>
                <a:pt x="10" y="27"/>
              </a:lnTo>
              <a:lnTo>
                <a:pt x="10" y="29"/>
              </a:lnTo>
              <a:lnTo>
                <a:pt x="10" y="31"/>
              </a:lnTo>
              <a:lnTo>
                <a:pt x="9" y="33"/>
              </a:lnTo>
              <a:lnTo>
                <a:pt x="10" y="35"/>
              </a:lnTo>
              <a:lnTo>
                <a:pt x="12" y="35"/>
              </a:lnTo>
              <a:lnTo>
                <a:pt x="12" y="33"/>
              </a:lnTo>
              <a:lnTo>
                <a:pt x="14" y="33"/>
              </a:lnTo>
              <a:lnTo>
                <a:pt x="15" y="34"/>
              </a:lnTo>
              <a:lnTo>
                <a:pt x="17" y="33"/>
              </a:lnTo>
              <a:lnTo>
                <a:pt x="18" y="33"/>
              </a:lnTo>
              <a:lnTo>
                <a:pt x="20" y="33"/>
              </a:lnTo>
              <a:lnTo>
                <a:pt x="22" y="34"/>
              </a:lnTo>
              <a:lnTo>
                <a:pt x="23" y="33"/>
              </a:lnTo>
              <a:lnTo>
                <a:pt x="24" y="33"/>
              </a:lnTo>
              <a:lnTo>
                <a:pt x="26" y="33"/>
              </a:lnTo>
              <a:lnTo>
                <a:pt x="27" y="33"/>
              </a:lnTo>
              <a:lnTo>
                <a:pt x="27" y="31"/>
              </a:lnTo>
              <a:lnTo>
                <a:pt x="28" y="30"/>
              </a:lnTo>
              <a:lnTo>
                <a:pt x="29" y="29"/>
              </a:lnTo>
              <a:lnTo>
                <a:pt x="29" y="26"/>
              </a:lnTo>
              <a:lnTo>
                <a:pt x="28" y="25"/>
              </a:lnTo>
              <a:lnTo>
                <a:pt x="26" y="24"/>
              </a:lnTo>
              <a:close/>
              <a:moveTo>
                <a:pt x="19" y="17"/>
              </a:moveTo>
              <a:lnTo>
                <a:pt x="18" y="18"/>
              </a:lnTo>
              <a:lnTo>
                <a:pt x="19" y="20"/>
              </a:lnTo>
              <a:lnTo>
                <a:pt x="17" y="20"/>
              </a:lnTo>
              <a:lnTo>
                <a:pt x="16" y="19"/>
              </a:lnTo>
              <a:lnTo>
                <a:pt x="15" y="18"/>
              </a:lnTo>
              <a:lnTo>
                <a:pt x="14" y="20"/>
              </a:lnTo>
              <a:lnTo>
                <a:pt x="13" y="20"/>
              </a:lnTo>
              <a:lnTo>
                <a:pt x="14" y="18"/>
              </a:lnTo>
              <a:lnTo>
                <a:pt x="14" y="17"/>
              </a:lnTo>
              <a:lnTo>
                <a:pt x="14" y="15"/>
              </a:lnTo>
              <a:lnTo>
                <a:pt x="15" y="15"/>
              </a:lnTo>
              <a:lnTo>
                <a:pt x="15" y="14"/>
              </a:lnTo>
              <a:lnTo>
                <a:pt x="15" y="13"/>
              </a:lnTo>
              <a:lnTo>
                <a:pt x="16" y="12"/>
              </a:lnTo>
              <a:lnTo>
                <a:pt x="17" y="12"/>
              </a:lnTo>
              <a:lnTo>
                <a:pt x="17" y="13"/>
              </a:lnTo>
              <a:lnTo>
                <a:pt x="18" y="14"/>
              </a:lnTo>
              <a:lnTo>
                <a:pt x="18" y="14"/>
              </a:lnTo>
              <a:lnTo>
                <a:pt x="19" y="15"/>
              </a:lnTo>
              <a:lnTo>
                <a:pt x="20" y="16"/>
              </a:lnTo>
              <a:lnTo>
                <a:pt x="19" y="17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286885</xdr:colOff>
      <xdr:row>15</xdr:row>
      <xdr:rowOff>95250</xdr:rowOff>
    </xdr:from>
    <xdr:to>
      <xdr:col>1</xdr:col>
      <xdr:colOff>353853</xdr:colOff>
      <xdr:row>15</xdr:row>
      <xdr:rowOff>171450</xdr:rowOff>
    </xdr:to>
    <xdr:sp macro="" textlink="">
      <xdr:nvSpPr>
        <xdr:cNvPr id="150" name="Freeform 151"/>
        <xdr:cNvSpPr>
          <a:spLocks/>
        </xdr:cNvSpPr>
      </xdr:nvSpPr>
      <xdr:spPr bwMode="auto">
        <a:xfrm>
          <a:off x="899206" y="2952750"/>
          <a:ext cx="66968" cy="76200"/>
        </a:xfrm>
        <a:custGeom>
          <a:avLst/>
          <a:gdLst>
            <a:gd name="T0" fmla="*/ 5 w 7"/>
            <a:gd name="T1" fmla="*/ 2 h 8"/>
            <a:gd name="T2" fmla="*/ 5 w 7"/>
            <a:gd name="T3" fmla="*/ 2 h 8"/>
            <a:gd name="T4" fmla="*/ 4 w 7"/>
            <a:gd name="T5" fmla="*/ 1 h 8"/>
            <a:gd name="T6" fmla="*/ 4 w 7"/>
            <a:gd name="T7" fmla="*/ 0 h 8"/>
            <a:gd name="T8" fmla="*/ 3 w 7"/>
            <a:gd name="T9" fmla="*/ 0 h 8"/>
            <a:gd name="T10" fmla="*/ 2 w 7"/>
            <a:gd name="T11" fmla="*/ 1 h 8"/>
            <a:gd name="T12" fmla="*/ 2 w 7"/>
            <a:gd name="T13" fmla="*/ 2 h 8"/>
            <a:gd name="T14" fmla="*/ 2 w 7"/>
            <a:gd name="T15" fmla="*/ 3 h 8"/>
            <a:gd name="T16" fmla="*/ 1 w 7"/>
            <a:gd name="T17" fmla="*/ 3 h 8"/>
            <a:gd name="T18" fmla="*/ 1 w 7"/>
            <a:gd name="T19" fmla="*/ 5 h 8"/>
            <a:gd name="T20" fmla="*/ 1 w 7"/>
            <a:gd name="T21" fmla="*/ 6 h 8"/>
            <a:gd name="T22" fmla="*/ 0 w 7"/>
            <a:gd name="T23" fmla="*/ 8 h 8"/>
            <a:gd name="T24" fmla="*/ 1 w 7"/>
            <a:gd name="T25" fmla="*/ 8 h 8"/>
            <a:gd name="T26" fmla="*/ 2 w 7"/>
            <a:gd name="T27" fmla="*/ 6 h 8"/>
            <a:gd name="T28" fmla="*/ 3 w 7"/>
            <a:gd name="T29" fmla="*/ 7 h 8"/>
            <a:gd name="T30" fmla="*/ 4 w 7"/>
            <a:gd name="T31" fmla="*/ 8 h 8"/>
            <a:gd name="T32" fmla="*/ 6 w 7"/>
            <a:gd name="T33" fmla="*/ 8 h 8"/>
            <a:gd name="T34" fmla="*/ 5 w 7"/>
            <a:gd name="T35" fmla="*/ 6 h 8"/>
            <a:gd name="T36" fmla="*/ 6 w 7"/>
            <a:gd name="T37" fmla="*/ 5 h 8"/>
            <a:gd name="T38" fmla="*/ 7 w 7"/>
            <a:gd name="T39" fmla="*/ 4 h 8"/>
            <a:gd name="T40" fmla="*/ 6 w 7"/>
            <a:gd name="T41" fmla="*/ 3 h 8"/>
            <a:gd name="T42" fmla="*/ 5 w 7"/>
            <a:gd name="T43" fmla="*/ 2 h 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</a:cxnLst>
          <a:rect l="0" t="0" r="r" b="b"/>
          <a:pathLst>
            <a:path w="7" h="8">
              <a:moveTo>
                <a:pt x="5" y="2"/>
              </a:moveTo>
              <a:lnTo>
                <a:pt x="5" y="2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2" y="2"/>
              </a:lnTo>
              <a:lnTo>
                <a:pt x="2" y="3"/>
              </a:lnTo>
              <a:lnTo>
                <a:pt x="1" y="3"/>
              </a:lnTo>
              <a:lnTo>
                <a:pt x="1" y="5"/>
              </a:lnTo>
              <a:lnTo>
                <a:pt x="1" y="6"/>
              </a:lnTo>
              <a:lnTo>
                <a:pt x="0" y="8"/>
              </a:lnTo>
              <a:lnTo>
                <a:pt x="1" y="8"/>
              </a:lnTo>
              <a:lnTo>
                <a:pt x="2" y="6"/>
              </a:lnTo>
              <a:lnTo>
                <a:pt x="3" y="7"/>
              </a:lnTo>
              <a:lnTo>
                <a:pt x="4" y="8"/>
              </a:lnTo>
              <a:lnTo>
                <a:pt x="6" y="8"/>
              </a:lnTo>
              <a:lnTo>
                <a:pt x="5" y="6"/>
              </a:lnTo>
              <a:lnTo>
                <a:pt x="6" y="5"/>
              </a:lnTo>
              <a:lnTo>
                <a:pt x="7" y="4"/>
              </a:lnTo>
              <a:lnTo>
                <a:pt x="6" y="3"/>
              </a:lnTo>
              <a:lnTo>
                <a:pt x="5" y="2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430271</xdr:colOff>
      <xdr:row>11</xdr:row>
      <xdr:rowOff>85725</xdr:rowOff>
    </xdr:from>
    <xdr:to>
      <xdr:col>4</xdr:col>
      <xdr:colOff>487672</xdr:colOff>
      <xdr:row>11</xdr:row>
      <xdr:rowOff>180975</xdr:rowOff>
    </xdr:to>
    <xdr:sp macro="" textlink="">
      <xdr:nvSpPr>
        <xdr:cNvPr id="151" name="Freeform 152"/>
        <xdr:cNvSpPr>
          <a:spLocks/>
        </xdr:cNvSpPr>
      </xdr:nvSpPr>
      <xdr:spPr bwMode="auto">
        <a:xfrm>
          <a:off x="2879557" y="2181225"/>
          <a:ext cx="57401" cy="95250"/>
        </a:xfrm>
        <a:custGeom>
          <a:avLst/>
          <a:gdLst>
            <a:gd name="T0" fmla="*/ 4 w 6"/>
            <a:gd name="T1" fmla="*/ 0 h 10"/>
            <a:gd name="T2" fmla="*/ 1 w 6"/>
            <a:gd name="T3" fmla="*/ 1 h 10"/>
            <a:gd name="T4" fmla="*/ 0 w 6"/>
            <a:gd name="T5" fmla="*/ 2 h 10"/>
            <a:gd name="T6" fmla="*/ 0 w 6"/>
            <a:gd name="T7" fmla="*/ 5 h 10"/>
            <a:gd name="T8" fmla="*/ 1 w 6"/>
            <a:gd name="T9" fmla="*/ 7 h 10"/>
            <a:gd name="T10" fmla="*/ 2 w 6"/>
            <a:gd name="T11" fmla="*/ 7 h 10"/>
            <a:gd name="T12" fmla="*/ 3 w 6"/>
            <a:gd name="T13" fmla="*/ 10 h 10"/>
            <a:gd name="T14" fmla="*/ 5 w 6"/>
            <a:gd name="T15" fmla="*/ 10 h 10"/>
            <a:gd name="T16" fmla="*/ 6 w 6"/>
            <a:gd name="T17" fmla="*/ 8 h 10"/>
            <a:gd name="T18" fmla="*/ 5 w 6"/>
            <a:gd name="T19" fmla="*/ 6 h 10"/>
            <a:gd name="T20" fmla="*/ 5 w 6"/>
            <a:gd name="T21" fmla="*/ 3 h 10"/>
            <a:gd name="T22" fmla="*/ 4 w 6"/>
            <a:gd name="T23" fmla="*/ 0 h 1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</a:cxnLst>
          <a:rect l="0" t="0" r="r" b="b"/>
          <a:pathLst>
            <a:path w="6" h="10">
              <a:moveTo>
                <a:pt x="4" y="0"/>
              </a:moveTo>
              <a:lnTo>
                <a:pt x="1" y="1"/>
              </a:lnTo>
              <a:lnTo>
                <a:pt x="0" y="2"/>
              </a:lnTo>
              <a:lnTo>
                <a:pt x="0" y="5"/>
              </a:lnTo>
              <a:lnTo>
                <a:pt x="1" y="7"/>
              </a:lnTo>
              <a:lnTo>
                <a:pt x="2" y="7"/>
              </a:lnTo>
              <a:lnTo>
                <a:pt x="3" y="10"/>
              </a:lnTo>
              <a:lnTo>
                <a:pt x="5" y="10"/>
              </a:lnTo>
              <a:lnTo>
                <a:pt x="6" y="8"/>
              </a:lnTo>
              <a:lnTo>
                <a:pt x="5" y="6"/>
              </a:lnTo>
              <a:lnTo>
                <a:pt x="5" y="3"/>
              </a:lnTo>
              <a:lnTo>
                <a:pt x="4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573815</xdr:colOff>
      <xdr:row>10</xdr:row>
      <xdr:rowOff>171450</xdr:rowOff>
    </xdr:from>
    <xdr:to>
      <xdr:col>4</xdr:col>
      <xdr:colOff>57162</xdr:colOff>
      <xdr:row>11</xdr:row>
      <xdr:rowOff>57150</xdr:rowOff>
    </xdr:to>
    <xdr:sp macro="" textlink="">
      <xdr:nvSpPr>
        <xdr:cNvPr id="152" name="Freeform 153"/>
        <xdr:cNvSpPr>
          <a:spLocks/>
        </xdr:cNvSpPr>
      </xdr:nvSpPr>
      <xdr:spPr bwMode="auto">
        <a:xfrm>
          <a:off x="2410779" y="2076450"/>
          <a:ext cx="95669" cy="76200"/>
        </a:xfrm>
        <a:custGeom>
          <a:avLst/>
          <a:gdLst>
            <a:gd name="T0" fmla="*/ 6 w 10"/>
            <a:gd name="T1" fmla="*/ 0 h 8"/>
            <a:gd name="T2" fmla="*/ 3 w 10"/>
            <a:gd name="T3" fmla="*/ 0 h 8"/>
            <a:gd name="T4" fmla="*/ 1 w 10"/>
            <a:gd name="T5" fmla="*/ 3 h 8"/>
            <a:gd name="T6" fmla="*/ 0 w 10"/>
            <a:gd name="T7" fmla="*/ 4 h 8"/>
            <a:gd name="T8" fmla="*/ 1 w 10"/>
            <a:gd name="T9" fmla="*/ 7 h 8"/>
            <a:gd name="T10" fmla="*/ 3 w 10"/>
            <a:gd name="T11" fmla="*/ 8 h 8"/>
            <a:gd name="T12" fmla="*/ 5 w 10"/>
            <a:gd name="T13" fmla="*/ 8 h 8"/>
            <a:gd name="T14" fmla="*/ 7 w 10"/>
            <a:gd name="T15" fmla="*/ 7 h 8"/>
            <a:gd name="T16" fmla="*/ 9 w 10"/>
            <a:gd name="T17" fmla="*/ 7 h 8"/>
            <a:gd name="T18" fmla="*/ 10 w 10"/>
            <a:gd name="T19" fmla="*/ 5 h 8"/>
            <a:gd name="T20" fmla="*/ 8 w 10"/>
            <a:gd name="T21" fmla="*/ 2 h 8"/>
            <a:gd name="T22" fmla="*/ 8 w 10"/>
            <a:gd name="T23" fmla="*/ 0 h 8"/>
            <a:gd name="T24" fmla="*/ 6 w 10"/>
            <a:gd name="T25" fmla="*/ 0 h 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</a:cxnLst>
          <a:rect l="0" t="0" r="r" b="b"/>
          <a:pathLst>
            <a:path w="10" h="8">
              <a:moveTo>
                <a:pt x="6" y="0"/>
              </a:moveTo>
              <a:lnTo>
                <a:pt x="3" y="0"/>
              </a:lnTo>
              <a:lnTo>
                <a:pt x="1" y="3"/>
              </a:lnTo>
              <a:lnTo>
                <a:pt x="0" y="4"/>
              </a:lnTo>
              <a:lnTo>
                <a:pt x="1" y="7"/>
              </a:lnTo>
              <a:lnTo>
                <a:pt x="3" y="8"/>
              </a:lnTo>
              <a:lnTo>
                <a:pt x="5" y="8"/>
              </a:lnTo>
              <a:lnTo>
                <a:pt x="7" y="7"/>
              </a:lnTo>
              <a:lnTo>
                <a:pt x="9" y="7"/>
              </a:lnTo>
              <a:lnTo>
                <a:pt x="10" y="5"/>
              </a:lnTo>
              <a:lnTo>
                <a:pt x="8" y="2"/>
              </a:lnTo>
              <a:lnTo>
                <a:pt x="8" y="0"/>
              </a:lnTo>
              <a:lnTo>
                <a:pt x="6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229406</xdr:colOff>
      <xdr:row>10</xdr:row>
      <xdr:rowOff>114300</xdr:rowOff>
    </xdr:from>
    <xdr:to>
      <xdr:col>5</xdr:col>
      <xdr:colOff>37990</xdr:colOff>
      <xdr:row>13</xdr:row>
      <xdr:rowOff>142875</xdr:rowOff>
    </xdr:to>
    <xdr:sp macro="" textlink="">
      <xdr:nvSpPr>
        <xdr:cNvPr id="153" name="Freeform 154"/>
        <xdr:cNvSpPr>
          <a:spLocks/>
        </xdr:cNvSpPr>
      </xdr:nvSpPr>
      <xdr:spPr bwMode="auto">
        <a:xfrm>
          <a:off x="2066370" y="2019300"/>
          <a:ext cx="1033227" cy="600075"/>
        </a:xfrm>
        <a:custGeom>
          <a:avLst/>
          <a:gdLst>
            <a:gd name="T0" fmla="*/ 106 w 108"/>
            <a:gd name="T1" fmla="*/ 43 h 63"/>
            <a:gd name="T2" fmla="*/ 104 w 108"/>
            <a:gd name="T3" fmla="*/ 45 h 63"/>
            <a:gd name="T4" fmla="*/ 106 w 108"/>
            <a:gd name="T5" fmla="*/ 47 h 63"/>
            <a:gd name="T6" fmla="*/ 107 w 108"/>
            <a:gd name="T7" fmla="*/ 50 h 63"/>
            <a:gd name="T8" fmla="*/ 105 w 108"/>
            <a:gd name="T9" fmla="*/ 53 h 63"/>
            <a:gd name="T10" fmla="*/ 102 w 108"/>
            <a:gd name="T11" fmla="*/ 52 h 63"/>
            <a:gd name="T12" fmla="*/ 97 w 108"/>
            <a:gd name="T13" fmla="*/ 55 h 63"/>
            <a:gd name="T14" fmla="*/ 92 w 108"/>
            <a:gd name="T15" fmla="*/ 57 h 63"/>
            <a:gd name="T16" fmla="*/ 89 w 108"/>
            <a:gd name="T17" fmla="*/ 60 h 63"/>
            <a:gd name="T18" fmla="*/ 84 w 108"/>
            <a:gd name="T19" fmla="*/ 62 h 63"/>
            <a:gd name="T20" fmla="*/ 78 w 108"/>
            <a:gd name="T21" fmla="*/ 61 h 63"/>
            <a:gd name="T22" fmla="*/ 74 w 108"/>
            <a:gd name="T23" fmla="*/ 60 h 63"/>
            <a:gd name="T24" fmla="*/ 66 w 108"/>
            <a:gd name="T25" fmla="*/ 56 h 63"/>
            <a:gd name="T26" fmla="*/ 59 w 108"/>
            <a:gd name="T27" fmla="*/ 53 h 63"/>
            <a:gd name="T28" fmla="*/ 53 w 108"/>
            <a:gd name="T29" fmla="*/ 50 h 63"/>
            <a:gd name="T30" fmla="*/ 46 w 108"/>
            <a:gd name="T31" fmla="*/ 45 h 63"/>
            <a:gd name="T32" fmla="*/ 39 w 108"/>
            <a:gd name="T33" fmla="*/ 40 h 63"/>
            <a:gd name="T34" fmla="*/ 34 w 108"/>
            <a:gd name="T35" fmla="*/ 42 h 63"/>
            <a:gd name="T36" fmla="*/ 17 w 108"/>
            <a:gd name="T37" fmla="*/ 41 h 63"/>
            <a:gd name="T38" fmla="*/ 14 w 108"/>
            <a:gd name="T39" fmla="*/ 41 h 63"/>
            <a:gd name="T40" fmla="*/ 10 w 108"/>
            <a:gd name="T41" fmla="*/ 41 h 63"/>
            <a:gd name="T42" fmla="*/ 7 w 108"/>
            <a:gd name="T43" fmla="*/ 38 h 63"/>
            <a:gd name="T44" fmla="*/ 4 w 108"/>
            <a:gd name="T45" fmla="*/ 33 h 63"/>
            <a:gd name="T46" fmla="*/ 2 w 108"/>
            <a:gd name="T47" fmla="*/ 28 h 63"/>
            <a:gd name="T48" fmla="*/ 0 w 108"/>
            <a:gd name="T49" fmla="*/ 24 h 63"/>
            <a:gd name="T50" fmla="*/ 6 w 108"/>
            <a:gd name="T51" fmla="*/ 19 h 63"/>
            <a:gd name="T52" fmla="*/ 8 w 108"/>
            <a:gd name="T53" fmla="*/ 13 h 63"/>
            <a:gd name="T54" fmla="*/ 11 w 108"/>
            <a:gd name="T55" fmla="*/ 9 h 63"/>
            <a:gd name="T56" fmla="*/ 15 w 108"/>
            <a:gd name="T57" fmla="*/ 3 h 63"/>
            <a:gd name="T58" fmla="*/ 17 w 108"/>
            <a:gd name="T59" fmla="*/ 0 h 63"/>
            <a:gd name="T60" fmla="*/ 21 w 108"/>
            <a:gd name="T61" fmla="*/ 5 h 63"/>
            <a:gd name="T62" fmla="*/ 24 w 108"/>
            <a:gd name="T63" fmla="*/ 14 h 63"/>
            <a:gd name="T64" fmla="*/ 21 w 108"/>
            <a:gd name="T65" fmla="*/ 18 h 63"/>
            <a:gd name="T66" fmla="*/ 16 w 108"/>
            <a:gd name="T67" fmla="*/ 15 h 63"/>
            <a:gd name="T68" fmla="*/ 11 w 108"/>
            <a:gd name="T69" fmla="*/ 20 h 63"/>
            <a:gd name="T70" fmla="*/ 13 w 108"/>
            <a:gd name="T71" fmla="*/ 26 h 63"/>
            <a:gd name="T72" fmla="*/ 19 w 108"/>
            <a:gd name="T73" fmla="*/ 29 h 63"/>
            <a:gd name="T74" fmla="*/ 23 w 108"/>
            <a:gd name="T75" fmla="*/ 24 h 63"/>
            <a:gd name="T76" fmla="*/ 30 w 108"/>
            <a:gd name="T77" fmla="*/ 25 h 63"/>
            <a:gd name="T78" fmla="*/ 35 w 108"/>
            <a:gd name="T79" fmla="*/ 24 h 63"/>
            <a:gd name="T80" fmla="*/ 44 w 108"/>
            <a:gd name="T81" fmla="*/ 24 h 63"/>
            <a:gd name="T82" fmla="*/ 49 w 108"/>
            <a:gd name="T83" fmla="*/ 27 h 63"/>
            <a:gd name="T84" fmla="*/ 50 w 108"/>
            <a:gd name="T85" fmla="*/ 24 h 63"/>
            <a:gd name="T86" fmla="*/ 58 w 108"/>
            <a:gd name="T87" fmla="*/ 23 h 63"/>
            <a:gd name="T88" fmla="*/ 56 w 108"/>
            <a:gd name="T89" fmla="*/ 27 h 63"/>
            <a:gd name="T90" fmla="*/ 53 w 108"/>
            <a:gd name="T91" fmla="*/ 30 h 63"/>
            <a:gd name="T92" fmla="*/ 58 w 108"/>
            <a:gd name="T93" fmla="*/ 33 h 63"/>
            <a:gd name="T94" fmla="*/ 67 w 108"/>
            <a:gd name="T95" fmla="*/ 32 h 63"/>
            <a:gd name="T96" fmla="*/ 73 w 108"/>
            <a:gd name="T97" fmla="*/ 35 h 63"/>
            <a:gd name="T98" fmla="*/ 80 w 108"/>
            <a:gd name="T99" fmla="*/ 34 h 63"/>
            <a:gd name="T100" fmla="*/ 81 w 108"/>
            <a:gd name="T101" fmla="*/ 37 h 63"/>
            <a:gd name="T102" fmla="*/ 79 w 108"/>
            <a:gd name="T103" fmla="*/ 42 h 63"/>
            <a:gd name="T104" fmla="*/ 82 w 108"/>
            <a:gd name="T105" fmla="*/ 41 h 63"/>
            <a:gd name="T106" fmla="*/ 86 w 108"/>
            <a:gd name="T107" fmla="*/ 41 h 63"/>
            <a:gd name="T108" fmla="*/ 89 w 108"/>
            <a:gd name="T109" fmla="*/ 38 h 63"/>
            <a:gd name="T110" fmla="*/ 89 w 108"/>
            <a:gd name="T111" fmla="*/ 30 h 63"/>
            <a:gd name="T112" fmla="*/ 94 w 108"/>
            <a:gd name="T113" fmla="*/ 28 h 63"/>
            <a:gd name="T114" fmla="*/ 98 w 108"/>
            <a:gd name="T115" fmla="*/ 30 h 63"/>
            <a:gd name="T116" fmla="*/ 104 w 108"/>
            <a:gd name="T117" fmla="*/ 37 h 63"/>
            <a:gd name="T118" fmla="*/ 108 w 108"/>
            <a:gd name="T119" fmla="*/ 41 h 6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</a:cxnLst>
          <a:rect l="0" t="0" r="r" b="b"/>
          <a:pathLst>
            <a:path w="108" h="63">
              <a:moveTo>
                <a:pt x="108" y="41"/>
              </a:moveTo>
              <a:lnTo>
                <a:pt x="106" y="43"/>
              </a:lnTo>
              <a:lnTo>
                <a:pt x="105" y="44"/>
              </a:lnTo>
              <a:lnTo>
                <a:pt x="104" y="45"/>
              </a:lnTo>
              <a:lnTo>
                <a:pt x="105" y="46"/>
              </a:lnTo>
              <a:lnTo>
                <a:pt x="106" y="47"/>
              </a:lnTo>
              <a:lnTo>
                <a:pt x="107" y="48"/>
              </a:lnTo>
              <a:lnTo>
                <a:pt x="107" y="50"/>
              </a:lnTo>
              <a:lnTo>
                <a:pt x="107" y="53"/>
              </a:lnTo>
              <a:lnTo>
                <a:pt x="105" y="53"/>
              </a:lnTo>
              <a:lnTo>
                <a:pt x="104" y="52"/>
              </a:lnTo>
              <a:lnTo>
                <a:pt x="102" y="52"/>
              </a:lnTo>
              <a:lnTo>
                <a:pt x="99" y="54"/>
              </a:lnTo>
              <a:lnTo>
                <a:pt x="97" y="55"/>
              </a:lnTo>
              <a:lnTo>
                <a:pt x="95" y="57"/>
              </a:lnTo>
              <a:lnTo>
                <a:pt x="92" y="57"/>
              </a:lnTo>
              <a:lnTo>
                <a:pt x="91" y="58"/>
              </a:lnTo>
              <a:lnTo>
                <a:pt x="89" y="60"/>
              </a:lnTo>
              <a:lnTo>
                <a:pt x="87" y="61"/>
              </a:lnTo>
              <a:lnTo>
                <a:pt x="84" y="62"/>
              </a:lnTo>
              <a:lnTo>
                <a:pt x="81" y="63"/>
              </a:lnTo>
              <a:lnTo>
                <a:pt x="78" y="61"/>
              </a:lnTo>
              <a:lnTo>
                <a:pt x="76" y="61"/>
              </a:lnTo>
              <a:lnTo>
                <a:pt x="74" y="60"/>
              </a:lnTo>
              <a:lnTo>
                <a:pt x="70" y="58"/>
              </a:lnTo>
              <a:lnTo>
                <a:pt x="66" y="56"/>
              </a:lnTo>
              <a:lnTo>
                <a:pt x="63" y="55"/>
              </a:lnTo>
              <a:lnTo>
                <a:pt x="59" y="53"/>
              </a:lnTo>
              <a:lnTo>
                <a:pt x="56" y="50"/>
              </a:lnTo>
              <a:lnTo>
                <a:pt x="53" y="50"/>
              </a:lnTo>
              <a:lnTo>
                <a:pt x="49" y="47"/>
              </a:lnTo>
              <a:lnTo>
                <a:pt x="46" y="45"/>
              </a:lnTo>
              <a:lnTo>
                <a:pt x="43" y="43"/>
              </a:lnTo>
              <a:lnTo>
                <a:pt x="39" y="40"/>
              </a:lnTo>
              <a:lnTo>
                <a:pt x="36" y="41"/>
              </a:lnTo>
              <a:lnTo>
                <a:pt x="34" y="42"/>
              </a:lnTo>
              <a:lnTo>
                <a:pt x="19" y="42"/>
              </a:lnTo>
              <a:lnTo>
                <a:pt x="17" y="41"/>
              </a:lnTo>
              <a:lnTo>
                <a:pt x="15" y="40"/>
              </a:lnTo>
              <a:lnTo>
                <a:pt x="14" y="41"/>
              </a:lnTo>
              <a:lnTo>
                <a:pt x="12" y="42"/>
              </a:lnTo>
              <a:lnTo>
                <a:pt x="10" y="41"/>
              </a:lnTo>
              <a:cubicBezTo>
                <a:pt x="10" y="41"/>
                <a:pt x="9" y="39"/>
                <a:pt x="9" y="39"/>
              </a:cubicBezTo>
              <a:cubicBezTo>
                <a:pt x="8" y="39"/>
                <a:pt x="7" y="38"/>
                <a:pt x="7" y="38"/>
              </a:cubicBezTo>
              <a:lnTo>
                <a:pt x="7" y="35"/>
              </a:lnTo>
              <a:lnTo>
                <a:pt x="4" y="33"/>
              </a:lnTo>
              <a:lnTo>
                <a:pt x="3" y="31"/>
              </a:lnTo>
              <a:lnTo>
                <a:pt x="2" y="28"/>
              </a:lnTo>
              <a:lnTo>
                <a:pt x="1" y="26"/>
              </a:lnTo>
              <a:lnTo>
                <a:pt x="0" y="24"/>
              </a:lnTo>
              <a:lnTo>
                <a:pt x="4" y="24"/>
              </a:lnTo>
              <a:lnTo>
                <a:pt x="6" y="19"/>
              </a:lnTo>
              <a:lnTo>
                <a:pt x="6" y="16"/>
              </a:lnTo>
              <a:lnTo>
                <a:pt x="8" y="13"/>
              </a:lnTo>
              <a:lnTo>
                <a:pt x="11" y="11"/>
              </a:lnTo>
              <a:lnTo>
                <a:pt x="11" y="9"/>
              </a:lnTo>
              <a:lnTo>
                <a:pt x="15" y="7"/>
              </a:lnTo>
              <a:lnTo>
                <a:pt x="15" y="3"/>
              </a:lnTo>
              <a:lnTo>
                <a:pt x="15" y="0"/>
              </a:lnTo>
              <a:lnTo>
                <a:pt x="17" y="0"/>
              </a:lnTo>
              <a:lnTo>
                <a:pt x="18" y="1"/>
              </a:lnTo>
              <a:lnTo>
                <a:pt x="21" y="5"/>
              </a:lnTo>
              <a:lnTo>
                <a:pt x="24" y="8"/>
              </a:lnTo>
              <a:lnTo>
                <a:pt x="24" y="14"/>
              </a:lnTo>
              <a:lnTo>
                <a:pt x="23" y="16"/>
              </a:lnTo>
              <a:lnTo>
                <a:pt x="21" y="18"/>
              </a:lnTo>
              <a:lnTo>
                <a:pt x="19" y="15"/>
              </a:lnTo>
              <a:lnTo>
                <a:pt x="16" y="15"/>
              </a:lnTo>
              <a:lnTo>
                <a:pt x="11" y="16"/>
              </a:lnTo>
              <a:lnTo>
                <a:pt x="11" y="20"/>
              </a:lnTo>
              <a:lnTo>
                <a:pt x="13" y="24"/>
              </a:lnTo>
              <a:lnTo>
                <a:pt x="13" y="26"/>
              </a:lnTo>
              <a:lnTo>
                <a:pt x="16" y="27"/>
              </a:lnTo>
              <a:lnTo>
                <a:pt x="19" y="29"/>
              </a:lnTo>
              <a:lnTo>
                <a:pt x="23" y="27"/>
              </a:lnTo>
              <a:lnTo>
                <a:pt x="23" y="24"/>
              </a:lnTo>
              <a:lnTo>
                <a:pt x="27" y="24"/>
              </a:lnTo>
              <a:lnTo>
                <a:pt x="30" y="25"/>
              </a:lnTo>
              <a:lnTo>
                <a:pt x="30" y="23"/>
              </a:lnTo>
              <a:lnTo>
                <a:pt x="35" y="24"/>
              </a:lnTo>
              <a:lnTo>
                <a:pt x="39" y="23"/>
              </a:lnTo>
              <a:lnTo>
                <a:pt x="44" y="24"/>
              </a:lnTo>
              <a:lnTo>
                <a:pt x="47" y="24"/>
              </a:lnTo>
              <a:lnTo>
                <a:pt x="49" y="27"/>
              </a:lnTo>
              <a:lnTo>
                <a:pt x="50" y="27"/>
              </a:lnTo>
              <a:lnTo>
                <a:pt x="50" y="24"/>
              </a:lnTo>
              <a:lnTo>
                <a:pt x="55" y="23"/>
              </a:lnTo>
              <a:lnTo>
                <a:pt x="58" y="23"/>
              </a:lnTo>
              <a:lnTo>
                <a:pt x="59" y="27"/>
              </a:lnTo>
              <a:lnTo>
                <a:pt x="56" y="27"/>
              </a:lnTo>
              <a:lnTo>
                <a:pt x="55" y="29"/>
              </a:lnTo>
              <a:lnTo>
                <a:pt x="53" y="30"/>
              </a:lnTo>
              <a:lnTo>
                <a:pt x="56" y="33"/>
              </a:lnTo>
              <a:lnTo>
                <a:pt x="58" y="33"/>
              </a:lnTo>
              <a:lnTo>
                <a:pt x="63" y="31"/>
              </a:lnTo>
              <a:lnTo>
                <a:pt x="67" y="32"/>
              </a:lnTo>
              <a:lnTo>
                <a:pt x="72" y="37"/>
              </a:lnTo>
              <a:lnTo>
                <a:pt x="73" y="35"/>
              </a:lnTo>
              <a:lnTo>
                <a:pt x="76" y="35"/>
              </a:lnTo>
              <a:lnTo>
                <a:pt x="80" y="34"/>
              </a:lnTo>
              <a:lnTo>
                <a:pt x="82" y="35"/>
              </a:lnTo>
              <a:lnTo>
                <a:pt x="81" y="37"/>
              </a:lnTo>
              <a:lnTo>
                <a:pt x="79" y="39"/>
              </a:lnTo>
              <a:lnTo>
                <a:pt x="79" y="42"/>
              </a:lnTo>
              <a:lnTo>
                <a:pt x="82" y="44"/>
              </a:lnTo>
              <a:lnTo>
                <a:pt x="82" y="41"/>
              </a:lnTo>
              <a:lnTo>
                <a:pt x="83" y="40"/>
              </a:lnTo>
              <a:lnTo>
                <a:pt x="86" y="41"/>
              </a:lnTo>
              <a:lnTo>
                <a:pt x="86" y="38"/>
              </a:lnTo>
              <a:lnTo>
                <a:pt x="89" y="38"/>
              </a:lnTo>
              <a:lnTo>
                <a:pt x="89" y="34"/>
              </a:lnTo>
              <a:lnTo>
                <a:pt x="89" y="30"/>
              </a:lnTo>
              <a:lnTo>
                <a:pt x="91" y="29"/>
              </a:lnTo>
              <a:lnTo>
                <a:pt x="94" y="28"/>
              </a:lnTo>
              <a:lnTo>
                <a:pt x="96" y="31"/>
              </a:lnTo>
              <a:lnTo>
                <a:pt x="98" y="30"/>
              </a:lnTo>
              <a:lnTo>
                <a:pt x="101" y="33"/>
              </a:lnTo>
              <a:lnTo>
                <a:pt x="104" y="37"/>
              </a:lnTo>
              <a:lnTo>
                <a:pt x="107" y="40"/>
              </a:lnTo>
              <a:lnTo>
                <a:pt x="108" y="41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612004</xdr:colOff>
      <xdr:row>11</xdr:row>
      <xdr:rowOff>57150</xdr:rowOff>
    </xdr:from>
    <xdr:to>
      <xdr:col>6</xdr:col>
      <xdr:colOff>57083</xdr:colOff>
      <xdr:row>11</xdr:row>
      <xdr:rowOff>95250</xdr:rowOff>
    </xdr:to>
    <xdr:sp macro="" textlink="">
      <xdr:nvSpPr>
        <xdr:cNvPr id="154" name="Freeform 155"/>
        <xdr:cNvSpPr>
          <a:spLocks/>
        </xdr:cNvSpPr>
      </xdr:nvSpPr>
      <xdr:spPr bwMode="auto">
        <a:xfrm>
          <a:off x="3673611" y="2152650"/>
          <a:ext cx="57401" cy="38100"/>
        </a:xfrm>
        <a:custGeom>
          <a:avLst/>
          <a:gdLst>
            <a:gd name="T0" fmla="*/ 3 w 6"/>
            <a:gd name="T1" fmla="*/ 0 h 4"/>
            <a:gd name="T2" fmla="*/ 2 w 6"/>
            <a:gd name="T3" fmla="*/ 2 h 4"/>
            <a:gd name="T4" fmla="*/ 0 w 6"/>
            <a:gd name="T5" fmla="*/ 3 h 4"/>
            <a:gd name="T6" fmla="*/ 2 w 6"/>
            <a:gd name="T7" fmla="*/ 4 h 4"/>
            <a:gd name="T8" fmla="*/ 3 w 6"/>
            <a:gd name="T9" fmla="*/ 3 h 4"/>
            <a:gd name="T10" fmla="*/ 5 w 6"/>
            <a:gd name="T11" fmla="*/ 3 h 4"/>
            <a:gd name="T12" fmla="*/ 6 w 6"/>
            <a:gd name="T13" fmla="*/ 1 h 4"/>
            <a:gd name="T14" fmla="*/ 5 w 6"/>
            <a:gd name="T15" fmla="*/ 0 h 4"/>
            <a:gd name="T16" fmla="*/ 3 w 6"/>
            <a:gd name="T17" fmla="*/ 0 h 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</a:cxnLst>
          <a:rect l="0" t="0" r="r" b="b"/>
          <a:pathLst>
            <a:path w="6" h="4">
              <a:moveTo>
                <a:pt x="3" y="0"/>
              </a:moveTo>
              <a:lnTo>
                <a:pt x="2" y="2"/>
              </a:lnTo>
              <a:lnTo>
                <a:pt x="0" y="3"/>
              </a:lnTo>
              <a:lnTo>
                <a:pt x="2" y="4"/>
              </a:lnTo>
              <a:lnTo>
                <a:pt x="3" y="3"/>
              </a:lnTo>
              <a:lnTo>
                <a:pt x="5" y="3"/>
              </a:lnTo>
              <a:lnTo>
                <a:pt x="6" y="1"/>
              </a:lnTo>
              <a:lnTo>
                <a:pt x="5" y="0"/>
              </a:lnTo>
              <a:lnTo>
                <a:pt x="3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583303</xdr:colOff>
      <xdr:row>10</xdr:row>
      <xdr:rowOff>104775</xdr:rowOff>
    </xdr:from>
    <xdr:to>
      <xdr:col>6</xdr:col>
      <xdr:colOff>18816</xdr:colOff>
      <xdr:row>10</xdr:row>
      <xdr:rowOff>133350</xdr:rowOff>
    </xdr:to>
    <xdr:sp macro="" textlink="">
      <xdr:nvSpPr>
        <xdr:cNvPr id="155" name="Freeform 156"/>
        <xdr:cNvSpPr>
          <a:spLocks/>
        </xdr:cNvSpPr>
      </xdr:nvSpPr>
      <xdr:spPr bwMode="auto">
        <a:xfrm>
          <a:off x="3644910" y="2009775"/>
          <a:ext cx="47835" cy="28575"/>
        </a:xfrm>
        <a:custGeom>
          <a:avLst/>
          <a:gdLst>
            <a:gd name="T0" fmla="*/ 2 w 5"/>
            <a:gd name="T1" fmla="*/ 0 h 3"/>
            <a:gd name="T2" fmla="*/ 0 w 5"/>
            <a:gd name="T3" fmla="*/ 1 h 3"/>
            <a:gd name="T4" fmla="*/ 1 w 5"/>
            <a:gd name="T5" fmla="*/ 3 h 3"/>
            <a:gd name="T6" fmla="*/ 3 w 5"/>
            <a:gd name="T7" fmla="*/ 2 h 3"/>
            <a:gd name="T8" fmla="*/ 5 w 5"/>
            <a:gd name="T9" fmla="*/ 2 h 3"/>
            <a:gd name="T10" fmla="*/ 4 w 5"/>
            <a:gd name="T11" fmla="*/ 1 h 3"/>
            <a:gd name="T12" fmla="*/ 2 w 5"/>
            <a:gd name="T13" fmla="*/ 0 h 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</a:cxnLst>
          <a:rect l="0" t="0" r="r" b="b"/>
          <a:pathLst>
            <a:path w="5" h="3">
              <a:moveTo>
                <a:pt x="2" y="0"/>
              </a:moveTo>
              <a:lnTo>
                <a:pt x="0" y="1"/>
              </a:lnTo>
              <a:lnTo>
                <a:pt x="1" y="3"/>
              </a:lnTo>
              <a:lnTo>
                <a:pt x="3" y="2"/>
              </a:lnTo>
              <a:lnTo>
                <a:pt x="5" y="2"/>
              </a:lnTo>
              <a:lnTo>
                <a:pt x="4" y="1"/>
              </a:lnTo>
              <a:lnTo>
                <a:pt x="2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535469</xdr:colOff>
      <xdr:row>10</xdr:row>
      <xdr:rowOff>161925</xdr:rowOff>
    </xdr:from>
    <xdr:to>
      <xdr:col>5</xdr:col>
      <xdr:colOff>554603</xdr:colOff>
      <xdr:row>10</xdr:row>
      <xdr:rowOff>180975</xdr:rowOff>
    </xdr:to>
    <xdr:sp macro="" textlink="">
      <xdr:nvSpPr>
        <xdr:cNvPr id="156" name="Freeform 157"/>
        <xdr:cNvSpPr>
          <a:spLocks/>
        </xdr:cNvSpPr>
      </xdr:nvSpPr>
      <xdr:spPr bwMode="auto">
        <a:xfrm>
          <a:off x="3597076" y="2066925"/>
          <a:ext cx="19134" cy="19050"/>
        </a:xfrm>
        <a:custGeom>
          <a:avLst/>
          <a:gdLst>
            <a:gd name="T0" fmla="*/ 0 w 2"/>
            <a:gd name="T1" fmla="*/ 0 h 2"/>
            <a:gd name="T2" fmla="*/ 0 w 2"/>
            <a:gd name="T3" fmla="*/ 1 h 2"/>
            <a:gd name="T4" fmla="*/ 1 w 2"/>
            <a:gd name="T5" fmla="*/ 2 h 2"/>
            <a:gd name="T6" fmla="*/ 2 w 2"/>
            <a:gd name="T7" fmla="*/ 1 h 2"/>
            <a:gd name="T8" fmla="*/ 0 w 2"/>
            <a:gd name="T9" fmla="*/ 0 h 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" h="2">
              <a:moveTo>
                <a:pt x="0" y="0"/>
              </a:moveTo>
              <a:lnTo>
                <a:pt x="0" y="1"/>
              </a:lnTo>
              <a:lnTo>
                <a:pt x="1" y="2"/>
              </a:lnTo>
              <a:lnTo>
                <a:pt x="2" y="1"/>
              </a:lnTo>
              <a:lnTo>
                <a:pt x="0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382398</xdr:colOff>
      <xdr:row>10</xdr:row>
      <xdr:rowOff>76200</xdr:rowOff>
    </xdr:from>
    <xdr:to>
      <xdr:col>5</xdr:col>
      <xdr:colOff>439799</xdr:colOff>
      <xdr:row>10</xdr:row>
      <xdr:rowOff>123825</xdr:rowOff>
    </xdr:to>
    <xdr:sp macro="" textlink="">
      <xdr:nvSpPr>
        <xdr:cNvPr id="157" name="Freeform 158"/>
        <xdr:cNvSpPr>
          <a:spLocks/>
        </xdr:cNvSpPr>
      </xdr:nvSpPr>
      <xdr:spPr bwMode="auto">
        <a:xfrm>
          <a:off x="3444005" y="1981200"/>
          <a:ext cx="57401" cy="47625"/>
        </a:xfrm>
        <a:custGeom>
          <a:avLst/>
          <a:gdLst>
            <a:gd name="T0" fmla="*/ 2 w 6"/>
            <a:gd name="T1" fmla="*/ 0 h 5"/>
            <a:gd name="T2" fmla="*/ 1 w 6"/>
            <a:gd name="T3" fmla="*/ 1 h 5"/>
            <a:gd name="T4" fmla="*/ 1 w 6"/>
            <a:gd name="T5" fmla="*/ 2 h 5"/>
            <a:gd name="T6" fmla="*/ 0 w 6"/>
            <a:gd name="T7" fmla="*/ 4 h 5"/>
            <a:gd name="T8" fmla="*/ 0 w 6"/>
            <a:gd name="T9" fmla="*/ 5 h 5"/>
            <a:gd name="T10" fmla="*/ 3 w 6"/>
            <a:gd name="T11" fmla="*/ 5 h 5"/>
            <a:gd name="T12" fmla="*/ 5 w 6"/>
            <a:gd name="T13" fmla="*/ 4 h 5"/>
            <a:gd name="T14" fmla="*/ 6 w 6"/>
            <a:gd name="T15" fmla="*/ 4 h 5"/>
            <a:gd name="T16" fmla="*/ 6 w 6"/>
            <a:gd name="T17" fmla="*/ 3 h 5"/>
            <a:gd name="T18" fmla="*/ 4 w 6"/>
            <a:gd name="T19" fmla="*/ 3 h 5"/>
            <a:gd name="T20" fmla="*/ 5 w 6"/>
            <a:gd name="T21" fmla="*/ 1 h 5"/>
            <a:gd name="T22" fmla="*/ 4 w 6"/>
            <a:gd name="T23" fmla="*/ 0 h 5"/>
            <a:gd name="T24" fmla="*/ 3 w 6"/>
            <a:gd name="T25" fmla="*/ 0 h 5"/>
            <a:gd name="T26" fmla="*/ 2 w 6"/>
            <a:gd name="T27" fmla="*/ 0 h 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</a:cxnLst>
          <a:rect l="0" t="0" r="r" b="b"/>
          <a:pathLst>
            <a:path w="6" h="5">
              <a:moveTo>
                <a:pt x="2" y="0"/>
              </a:moveTo>
              <a:lnTo>
                <a:pt x="1" y="1"/>
              </a:lnTo>
              <a:lnTo>
                <a:pt x="1" y="2"/>
              </a:lnTo>
              <a:lnTo>
                <a:pt x="0" y="4"/>
              </a:lnTo>
              <a:lnTo>
                <a:pt x="0" y="5"/>
              </a:lnTo>
              <a:lnTo>
                <a:pt x="3" y="5"/>
              </a:lnTo>
              <a:lnTo>
                <a:pt x="5" y="4"/>
              </a:lnTo>
              <a:lnTo>
                <a:pt x="6" y="4"/>
              </a:lnTo>
              <a:lnTo>
                <a:pt x="6" y="3"/>
              </a:lnTo>
              <a:lnTo>
                <a:pt x="4" y="3"/>
              </a:lnTo>
              <a:lnTo>
                <a:pt x="5" y="1"/>
              </a:lnTo>
              <a:lnTo>
                <a:pt x="4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325035</xdr:colOff>
      <xdr:row>10</xdr:row>
      <xdr:rowOff>123825</xdr:rowOff>
    </xdr:from>
    <xdr:to>
      <xdr:col>6</xdr:col>
      <xdr:colOff>296256</xdr:colOff>
      <xdr:row>18</xdr:row>
      <xdr:rowOff>28575</xdr:rowOff>
    </xdr:to>
    <xdr:sp macro="" textlink="">
      <xdr:nvSpPr>
        <xdr:cNvPr id="158" name="Freeform 159"/>
        <xdr:cNvSpPr>
          <a:spLocks/>
        </xdr:cNvSpPr>
      </xdr:nvSpPr>
      <xdr:spPr bwMode="auto">
        <a:xfrm>
          <a:off x="2774321" y="2028825"/>
          <a:ext cx="1195864" cy="1428750"/>
        </a:xfrm>
        <a:custGeom>
          <a:avLst/>
          <a:gdLst>
            <a:gd name="T0" fmla="*/ 33 w 125"/>
            <a:gd name="T1" fmla="*/ 52 h 150"/>
            <a:gd name="T2" fmla="*/ 32 w 125"/>
            <a:gd name="T3" fmla="*/ 42 h 150"/>
            <a:gd name="T4" fmla="*/ 43 w 125"/>
            <a:gd name="T5" fmla="*/ 53 h 150"/>
            <a:gd name="T6" fmla="*/ 51 w 125"/>
            <a:gd name="T7" fmla="*/ 51 h 150"/>
            <a:gd name="T8" fmla="*/ 44 w 125"/>
            <a:gd name="T9" fmla="*/ 37 h 150"/>
            <a:gd name="T10" fmla="*/ 50 w 125"/>
            <a:gd name="T11" fmla="*/ 27 h 150"/>
            <a:gd name="T12" fmla="*/ 54 w 125"/>
            <a:gd name="T13" fmla="*/ 18 h 150"/>
            <a:gd name="T14" fmla="*/ 64 w 125"/>
            <a:gd name="T15" fmla="*/ 5 h 150"/>
            <a:gd name="T16" fmla="*/ 75 w 125"/>
            <a:gd name="T17" fmla="*/ 5 h 150"/>
            <a:gd name="T18" fmla="*/ 73 w 125"/>
            <a:gd name="T19" fmla="*/ 20 h 150"/>
            <a:gd name="T20" fmla="*/ 70 w 125"/>
            <a:gd name="T21" fmla="*/ 40 h 150"/>
            <a:gd name="T22" fmla="*/ 70 w 125"/>
            <a:gd name="T23" fmla="*/ 61 h 150"/>
            <a:gd name="T24" fmla="*/ 59 w 125"/>
            <a:gd name="T25" fmla="*/ 76 h 150"/>
            <a:gd name="T26" fmla="*/ 46 w 125"/>
            <a:gd name="T27" fmla="*/ 79 h 150"/>
            <a:gd name="T28" fmla="*/ 47 w 125"/>
            <a:gd name="T29" fmla="*/ 84 h 150"/>
            <a:gd name="T30" fmla="*/ 57 w 125"/>
            <a:gd name="T31" fmla="*/ 86 h 150"/>
            <a:gd name="T32" fmla="*/ 68 w 125"/>
            <a:gd name="T33" fmla="*/ 81 h 150"/>
            <a:gd name="T34" fmla="*/ 74 w 125"/>
            <a:gd name="T35" fmla="*/ 69 h 150"/>
            <a:gd name="T36" fmla="*/ 80 w 125"/>
            <a:gd name="T37" fmla="*/ 59 h 150"/>
            <a:gd name="T38" fmla="*/ 85 w 125"/>
            <a:gd name="T39" fmla="*/ 70 h 150"/>
            <a:gd name="T40" fmla="*/ 92 w 125"/>
            <a:gd name="T41" fmla="*/ 77 h 150"/>
            <a:gd name="T42" fmla="*/ 89 w 125"/>
            <a:gd name="T43" fmla="*/ 70 h 150"/>
            <a:gd name="T44" fmla="*/ 87 w 125"/>
            <a:gd name="T45" fmla="*/ 58 h 150"/>
            <a:gd name="T46" fmla="*/ 76 w 125"/>
            <a:gd name="T47" fmla="*/ 56 h 150"/>
            <a:gd name="T48" fmla="*/ 73 w 125"/>
            <a:gd name="T49" fmla="*/ 46 h 150"/>
            <a:gd name="T50" fmla="*/ 78 w 125"/>
            <a:gd name="T51" fmla="*/ 30 h 150"/>
            <a:gd name="T52" fmla="*/ 85 w 125"/>
            <a:gd name="T53" fmla="*/ 19 h 150"/>
            <a:gd name="T54" fmla="*/ 90 w 125"/>
            <a:gd name="T55" fmla="*/ 8 h 150"/>
            <a:gd name="T56" fmla="*/ 86 w 125"/>
            <a:gd name="T57" fmla="*/ 25 h 150"/>
            <a:gd name="T58" fmla="*/ 96 w 125"/>
            <a:gd name="T59" fmla="*/ 33 h 150"/>
            <a:gd name="T60" fmla="*/ 93 w 125"/>
            <a:gd name="T61" fmla="*/ 28 h 150"/>
            <a:gd name="T62" fmla="*/ 94 w 125"/>
            <a:gd name="T63" fmla="*/ 21 h 150"/>
            <a:gd name="T64" fmla="*/ 99 w 125"/>
            <a:gd name="T65" fmla="*/ 16 h 150"/>
            <a:gd name="T66" fmla="*/ 105 w 125"/>
            <a:gd name="T67" fmla="*/ 21 h 150"/>
            <a:gd name="T68" fmla="*/ 103 w 125"/>
            <a:gd name="T69" fmla="*/ 28 h 150"/>
            <a:gd name="T70" fmla="*/ 104 w 125"/>
            <a:gd name="T71" fmla="*/ 33 h 150"/>
            <a:gd name="T72" fmla="*/ 102 w 125"/>
            <a:gd name="T73" fmla="*/ 45 h 150"/>
            <a:gd name="T74" fmla="*/ 99 w 125"/>
            <a:gd name="T75" fmla="*/ 54 h 150"/>
            <a:gd name="T76" fmla="*/ 107 w 125"/>
            <a:gd name="T77" fmla="*/ 58 h 150"/>
            <a:gd name="T78" fmla="*/ 112 w 125"/>
            <a:gd name="T79" fmla="*/ 63 h 150"/>
            <a:gd name="T80" fmla="*/ 112 w 125"/>
            <a:gd name="T81" fmla="*/ 73 h 150"/>
            <a:gd name="T82" fmla="*/ 109 w 125"/>
            <a:gd name="T83" fmla="*/ 80 h 150"/>
            <a:gd name="T84" fmla="*/ 113 w 125"/>
            <a:gd name="T85" fmla="*/ 90 h 150"/>
            <a:gd name="T86" fmla="*/ 113 w 125"/>
            <a:gd name="T87" fmla="*/ 100 h 150"/>
            <a:gd name="T88" fmla="*/ 118 w 125"/>
            <a:gd name="T89" fmla="*/ 109 h 150"/>
            <a:gd name="T90" fmla="*/ 123 w 125"/>
            <a:gd name="T91" fmla="*/ 119 h 150"/>
            <a:gd name="T92" fmla="*/ 123 w 125"/>
            <a:gd name="T93" fmla="*/ 128 h 150"/>
            <a:gd name="T94" fmla="*/ 120 w 125"/>
            <a:gd name="T95" fmla="*/ 142 h 150"/>
            <a:gd name="T96" fmla="*/ 110 w 125"/>
            <a:gd name="T97" fmla="*/ 147 h 150"/>
            <a:gd name="T98" fmla="*/ 97 w 125"/>
            <a:gd name="T99" fmla="*/ 140 h 150"/>
            <a:gd name="T100" fmla="*/ 84 w 125"/>
            <a:gd name="T101" fmla="*/ 142 h 150"/>
            <a:gd name="T102" fmla="*/ 70 w 125"/>
            <a:gd name="T103" fmla="*/ 134 h 150"/>
            <a:gd name="T104" fmla="*/ 57 w 125"/>
            <a:gd name="T105" fmla="*/ 130 h 150"/>
            <a:gd name="T106" fmla="*/ 44 w 125"/>
            <a:gd name="T107" fmla="*/ 124 h 150"/>
            <a:gd name="T108" fmla="*/ 37 w 125"/>
            <a:gd name="T109" fmla="*/ 108 h 150"/>
            <a:gd name="T110" fmla="*/ 23 w 125"/>
            <a:gd name="T111" fmla="*/ 108 h 150"/>
            <a:gd name="T112" fmla="*/ 14 w 125"/>
            <a:gd name="T113" fmla="*/ 100 h 150"/>
            <a:gd name="T114" fmla="*/ 0 w 125"/>
            <a:gd name="T115" fmla="*/ 93 h 150"/>
            <a:gd name="T116" fmla="*/ 7 w 125"/>
            <a:gd name="T117" fmla="*/ 78 h 150"/>
            <a:gd name="T118" fmla="*/ 23 w 125"/>
            <a:gd name="T119" fmla="*/ 68 h 150"/>
            <a:gd name="T120" fmla="*/ 32 w 125"/>
            <a:gd name="T121" fmla="*/ 60 h 15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</a:cxnLst>
          <a:rect l="0" t="0" r="r" b="b"/>
          <a:pathLst>
            <a:path w="125" h="150">
              <a:moveTo>
                <a:pt x="29" y="56"/>
              </a:moveTo>
              <a:lnTo>
                <a:pt x="30" y="54"/>
              </a:lnTo>
              <a:lnTo>
                <a:pt x="31" y="53"/>
              </a:lnTo>
              <a:lnTo>
                <a:pt x="32" y="52"/>
              </a:lnTo>
              <a:lnTo>
                <a:pt x="33" y="52"/>
              </a:lnTo>
              <a:lnTo>
                <a:pt x="33" y="47"/>
              </a:lnTo>
              <a:lnTo>
                <a:pt x="32" y="46"/>
              </a:lnTo>
              <a:lnTo>
                <a:pt x="32" y="45"/>
              </a:lnTo>
              <a:lnTo>
                <a:pt x="30" y="44"/>
              </a:lnTo>
              <a:lnTo>
                <a:pt x="32" y="42"/>
              </a:lnTo>
              <a:lnTo>
                <a:pt x="34" y="40"/>
              </a:lnTo>
              <a:lnTo>
                <a:pt x="35" y="42"/>
              </a:lnTo>
              <a:lnTo>
                <a:pt x="38" y="46"/>
              </a:lnTo>
              <a:lnTo>
                <a:pt x="41" y="49"/>
              </a:lnTo>
              <a:lnTo>
                <a:pt x="43" y="53"/>
              </a:lnTo>
              <a:lnTo>
                <a:pt x="43" y="56"/>
              </a:lnTo>
              <a:lnTo>
                <a:pt x="45" y="59"/>
              </a:lnTo>
              <a:lnTo>
                <a:pt x="48" y="57"/>
              </a:lnTo>
              <a:lnTo>
                <a:pt x="48" y="54"/>
              </a:lnTo>
              <a:lnTo>
                <a:pt x="51" y="51"/>
              </a:lnTo>
              <a:lnTo>
                <a:pt x="49" y="50"/>
              </a:lnTo>
              <a:lnTo>
                <a:pt x="47" y="46"/>
              </a:lnTo>
              <a:lnTo>
                <a:pt x="48" y="42"/>
              </a:lnTo>
              <a:lnTo>
                <a:pt x="45" y="41"/>
              </a:lnTo>
              <a:lnTo>
                <a:pt x="44" y="37"/>
              </a:lnTo>
              <a:lnTo>
                <a:pt x="45" y="36"/>
              </a:lnTo>
              <a:lnTo>
                <a:pt x="48" y="35"/>
              </a:lnTo>
              <a:lnTo>
                <a:pt x="48" y="32"/>
              </a:lnTo>
              <a:lnTo>
                <a:pt x="49" y="29"/>
              </a:lnTo>
              <a:lnTo>
                <a:pt x="50" y="27"/>
              </a:lnTo>
              <a:lnTo>
                <a:pt x="50" y="25"/>
              </a:lnTo>
              <a:lnTo>
                <a:pt x="48" y="24"/>
              </a:lnTo>
              <a:lnTo>
                <a:pt x="49" y="21"/>
              </a:lnTo>
              <a:lnTo>
                <a:pt x="51" y="19"/>
              </a:lnTo>
              <a:lnTo>
                <a:pt x="54" y="18"/>
              </a:lnTo>
              <a:lnTo>
                <a:pt x="57" y="17"/>
              </a:lnTo>
              <a:lnTo>
                <a:pt x="58" y="16"/>
              </a:lnTo>
              <a:lnTo>
                <a:pt x="60" y="13"/>
              </a:lnTo>
              <a:lnTo>
                <a:pt x="62" y="9"/>
              </a:lnTo>
              <a:lnTo>
                <a:pt x="64" y="5"/>
              </a:lnTo>
              <a:lnTo>
                <a:pt x="65" y="2"/>
              </a:lnTo>
              <a:lnTo>
                <a:pt x="68" y="0"/>
              </a:lnTo>
              <a:lnTo>
                <a:pt x="70" y="3"/>
              </a:lnTo>
              <a:lnTo>
                <a:pt x="73" y="3"/>
              </a:lnTo>
              <a:lnTo>
                <a:pt x="75" y="5"/>
              </a:lnTo>
              <a:lnTo>
                <a:pt x="78" y="5"/>
              </a:lnTo>
              <a:lnTo>
                <a:pt x="80" y="10"/>
              </a:lnTo>
              <a:lnTo>
                <a:pt x="78" y="11"/>
              </a:lnTo>
              <a:lnTo>
                <a:pt x="77" y="16"/>
              </a:lnTo>
              <a:lnTo>
                <a:pt x="73" y="20"/>
              </a:lnTo>
              <a:lnTo>
                <a:pt x="72" y="24"/>
              </a:lnTo>
              <a:lnTo>
                <a:pt x="75" y="26"/>
              </a:lnTo>
              <a:lnTo>
                <a:pt x="74" y="31"/>
              </a:lnTo>
              <a:lnTo>
                <a:pt x="73" y="35"/>
              </a:lnTo>
              <a:lnTo>
                <a:pt x="70" y="40"/>
              </a:lnTo>
              <a:lnTo>
                <a:pt x="69" y="46"/>
              </a:lnTo>
              <a:lnTo>
                <a:pt x="67" y="52"/>
              </a:lnTo>
              <a:lnTo>
                <a:pt x="66" y="54"/>
              </a:lnTo>
              <a:lnTo>
                <a:pt x="67" y="58"/>
              </a:lnTo>
              <a:lnTo>
                <a:pt x="70" y="61"/>
              </a:lnTo>
              <a:lnTo>
                <a:pt x="69" y="63"/>
              </a:lnTo>
              <a:lnTo>
                <a:pt x="66" y="66"/>
              </a:lnTo>
              <a:lnTo>
                <a:pt x="66" y="71"/>
              </a:lnTo>
              <a:lnTo>
                <a:pt x="62" y="72"/>
              </a:lnTo>
              <a:lnTo>
                <a:pt x="59" y="76"/>
              </a:lnTo>
              <a:lnTo>
                <a:pt x="56" y="79"/>
              </a:lnTo>
              <a:lnTo>
                <a:pt x="54" y="80"/>
              </a:lnTo>
              <a:lnTo>
                <a:pt x="51" y="79"/>
              </a:lnTo>
              <a:lnTo>
                <a:pt x="49" y="81"/>
              </a:lnTo>
              <a:lnTo>
                <a:pt x="46" y="79"/>
              </a:lnTo>
              <a:lnTo>
                <a:pt x="45" y="78"/>
              </a:lnTo>
              <a:lnTo>
                <a:pt x="42" y="77"/>
              </a:lnTo>
              <a:lnTo>
                <a:pt x="42" y="80"/>
              </a:lnTo>
              <a:lnTo>
                <a:pt x="45" y="83"/>
              </a:lnTo>
              <a:lnTo>
                <a:pt x="47" y="84"/>
              </a:lnTo>
              <a:lnTo>
                <a:pt x="50" y="86"/>
              </a:lnTo>
              <a:lnTo>
                <a:pt x="52" y="86"/>
              </a:lnTo>
              <a:lnTo>
                <a:pt x="54" y="89"/>
              </a:lnTo>
              <a:lnTo>
                <a:pt x="57" y="89"/>
              </a:lnTo>
              <a:cubicBezTo>
                <a:pt x="57" y="89"/>
                <a:pt x="58" y="87"/>
                <a:pt x="57" y="86"/>
              </a:cubicBezTo>
              <a:cubicBezTo>
                <a:pt x="57" y="85"/>
                <a:pt x="59" y="84"/>
                <a:pt x="59" y="84"/>
              </a:cubicBezTo>
              <a:lnTo>
                <a:pt x="61" y="84"/>
              </a:lnTo>
              <a:lnTo>
                <a:pt x="61" y="84"/>
              </a:lnTo>
              <a:lnTo>
                <a:pt x="65" y="83"/>
              </a:lnTo>
              <a:lnTo>
                <a:pt x="68" y="81"/>
              </a:lnTo>
              <a:lnTo>
                <a:pt x="68" y="78"/>
              </a:lnTo>
              <a:lnTo>
                <a:pt x="69" y="77"/>
              </a:lnTo>
              <a:lnTo>
                <a:pt x="72" y="74"/>
              </a:lnTo>
              <a:lnTo>
                <a:pt x="73" y="72"/>
              </a:lnTo>
              <a:lnTo>
                <a:pt x="74" y="69"/>
              </a:lnTo>
              <a:lnTo>
                <a:pt x="74" y="66"/>
              </a:lnTo>
              <a:lnTo>
                <a:pt x="73" y="63"/>
              </a:lnTo>
              <a:lnTo>
                <a:pt x="75" y="61"/>
              </a:lnTo>
              <a:lnTo>
                <a:pt x="77" y="59"/>
              </a:lnTo>
              <a:lnTo>
                <a:pt x="80" y="59"/>
              </a:lnTo>
              <a:lnTo>
                <a:pt x="84" y="59"/>
              </a:lnTo>
              <a:lnTo>
                <a:pt x="85" y="62"/>
              </a:lnTo>
              <a:lnTo>
                <a:pt x="86" y="63"/>
              </a:lnTo>
              <a:lnTo>
                <a:pt x="88" y="68"/>
              </a:lnTo>
              <a:lnTo>
                <a:pt x="85" y="70"/>
              </a:lnTo>
              <a:lnTo>
                <a:pt x="86" y="73"/>
              </a:lnTo>
              <a:lnTo>
                <a:pt x="86" y="76"/>
              </a:lnTo>
              <a:lnTo>
                <a:pt x="88" y="78"/>
              </a:lnTo>
              <a:lnTo>
                <a:pt x="92" y="79"/>
              </a:lnTo>
              <a:lnTo>
                <a:pt x="92" y="77"/>
              </a:lnTo>
              <a:lnTo>
                <a:pt x="89" y="76"/>
              </a:lnTo>
              <a:lnTo>
                <a:pt x="87" y="75"/>
              </a:lnTo>
              <a:lnTo>
                <a:pt x="87" y="73"/>
              </a:lnTo>
              <a:lnTo>
                <a:pt x="87" y="71"/>
              </a:lnTo>
              <a:lnTo>
                <a:pt x="89" y="70"/>
              </a:lnTo>
              <a:lnTo>
                <a:pt x="90" y="68"/>
              </a:lnTo>
              <a:lnTo>
                <a:pt x="89" y="65"/>
              </a:lnTo>
              <a:lnTo>
                <a:pt x="90" y="63"/>
              </a:lnTo>
              <a:lnTo>
                <a:pt x="89" y="60"/>
              </a:lnTo>
              <a:lnTo>
                <a:pt x="87" y="58"/>
              </a:lnTo>
              <a:lnTo>
                <a:pt x="86" y="57"/>
              </a:lnTo>
              <a:lnTo>
                <a:pt x="82" y="56"/>
              </a:lnTo>
              <a:lnTo>
                <a:pt x="80" y="54"/>
              </a:lnTo>
              <a:lnTo>
                <a:pt x="79" y="55"/>
              </a:lnTo>
              <a:lnTo>
                <a:pt x="76" y="56"/>
              </a:lnTo>
              <a:lnTo>
                <a:pt x="75" y="55"/>
              </a:lnTo>
              <a:lnTo>
                <a:pt x="73" y="55"/>
              </a:lnTo>
              <a:lnTo>
                <a:pt x="72" y="52"/>
              </a:lnTo>
              <a:lnTo>
                <a:pt x="74" y="50"/>
              </a:lnTo>
              <a:lnTo>
                <a:pt x="73" y="46"/>
              </a:lnTo>
              <a:lnTo>
                <a:pt x="75" y="42"/>
              </a:lnTo>
              <a:lnTo>
                <a:pt x="77" y="39"/>
              </a:lnTo>
              <a:lnTo>
                <a:pt x="80" y="36"/>
              </a:lnTo>
              <a:lnTo>
                <a:pt x="79" y="32"/>
              </a:lnTo>
              <a:lnTo>
                <a:pt x="78" y="30"/>
              </a:lnTo>
              <a:lnTo>
                <a:pt x="78" y="27"/>
              </a:lnTo>
              <a:lnTo>
                <a:pt x="76" y="25"/>
              </a:lnTo>
              <a:lnTo>
                <a:pt x="78" y="22"/>
              </a:lnTo>
              <a:lnTo>
                <a:pt x="82" y="19"/>
              </a:lnTo>
              <a:lnTo>
                <a:pt x="85" y="19"/>
              </a:lnTo>
              <a:lnTo>
                <a:pt x="87" y="16"/>
              </a:lnTo>
              <a:lnTo>
                <a:pt x="88" y="13"/>
              </a:lnTo>
              <a:lnTo>
                <a:pt x="87" y="10"/>
              </a:lnTo>
              <a:lnTo>
                <a:pt x="88" y="8"/>
              </a:lnTo>
              <a:lnTo>
                <a:pt x="90" y="8"/>
              </a:lnTo>
              <a:lnTo>
                <a:pt x="90" y="11"/>
              </a:lnTo>
              <a:lnTo>
                <a:pt x="90" y="15"/>
              </a:lnTo>
              <a:lnTo>
                <a:pt x="89" y="19"/>
              </a:lnTo>
              <a:lnTo>
                <a:pt x="86" y="22"/>
              </a:lnTo>
              <a:lnTo>
                <a:pt x="86" y="25"/>
              </a:lnTo>
              <a:lnTo>
                <a:pt x="86" y="28"/>
              </a:lnTo>
              <a:lnTo>
                <a:pt x="90" y="30"/>
              </a:lnTo>
              <a:lnTo>
                <a:pt x="91" y="32"/>
              </a:lnTo>
              <a:lnTo>
                <a:pt x="94" y="30"/>
              </a:lnTo>
              <a:lnTo>
                <a:pt x="96" y="33"/>
              </a:lnTo>
              <a:lnTo>
                <a:pt x="98" y="35"/>
              </a:lnTo>
              <a:lnTo>
                <a:pt x="98" y="33"/>
              </a:lnTo>
              <a:lnTo>
                <a:pt x="97" y="31"/>
              </a:lnTo>
              <a:lnTo>
                <a:pt x="96" y="29"/>
              </a:lnTo>
              <a:lnTo>
                <a:pt x="93" y="28"/>
              </a:lnTo>
              <a:lnTo>
                <a:pt x="93" y="27"/>
              </a:lnTo>
              <a:lnTo>
                <a:pt x="91" y="25"/>
              </a:lnTo>
              <a:lnTo>
                <a:pt x="90" y="22"/>
              </a:lnTo>
              <a:lnTo>
                <a:pt x="93" y="19"/>
              </a:lnTo>
              <a:lnTo>
                <a:pt x="94" y="21"/>
              </a:lnTo>
              <a:lnTo>
                <a:pt x="97" y="23"/>
              </a:lnTo>
              <a:lnTo>
                <a:pt x="98" y="22"/>
              </a:lnTo>
              <a:lnTo>
                <a:pt x="98" y="20"/>
              </a:lnTo>
              <a:lnTo>
                <a:pt x="98" y="18"/>
              </a:lnTo>
              <a:lnTo>
                <a:pt x="99" y="16"/>
              </a:lnTo>
              <a:lnTo>
                <a:pt x="99" y="18"/>
              </a:lnTo>
              <a:lnTo>
                <a:pt x="101" y="18"/>
              </a:lnTo>
              <a:lnTo>
                <a:pt x="101" y="20"/>
              </a:lnTo>
              <a:lnTo>
                <a:pt x="103" y="21"/>
              </a:lnTo>
              <a:lnTo>
                <a:pt x="105" y="21"/>
              </a:lnTo>
              <a:lnTo>
                <a:pt x="107" y="22"/>
              </a:lnTo>
              <a:lnTo>
                <a:pt x="107" y="24"/>
              </a:lnTo>
              <a:lnTo>
                <a:pt x="106" y="26"/>
              </a:lnTo>
              <a:lnTo>
                <a:pt x="106" y="27"/>
              </a:lnTo>
              <a:lnTo>
                <a:pt x="103" y="28"/>
              </a:lnTo>
              <a:lnTo>
                <a:pt x="102" y="29"/>
              </a:lnTo>
              <a:lnTo>
                <a:pt x="101" y="30"/>
              </a:lnTo>
              <a:lnTo>
                <a:pt x="102" y="32"/>
              </a:lnTo>
              <a:lnTo>
                <a:pt x="103" y="31"/>
              </a:lnTo>
              <a:lnTo>
                <a:pt x="104" y="33"/>
              </a:lnTo>
              <a:lnTo>
                <a:pt x="107" y="34"/>
              </a:lnTo>
              <a:lnTo>
                <a:pt x="106" y="38"/>
              </a:lnTo>
              <a:lnTo>
                <a:pt x="106" y="43"/>
              </a:lnTo>
              <a:lnTo>
                <a:pt x="104" y="43"/>
              </a:lnTo>
              <a:lnTo>
                <a:pt x="102" y="45"/>
              </a:lnTo>
              <a:lnTo>
                <a:pt x="100" y="47"/>
              </a:lnTo>
              <a:lnTo>
                <a:pt x="98" y="49"/>
              </a:lnTo>
              <a:lnTo>
                <a:pt x="98" y="52"/>
              </a:lnTo>
              <a:lnTo>
                <a:pt x="99" y="53"/>
              </a:lnTo>
              <a:lnTo>
                <a:pt x="99" y="54"/>
              </a:lnTo>
              <a:lnTo>
                <a:pt x="101" y="56"/>
              </a:lnTo>
              <a:lnTo>
                <a:pt x="104" y="57"/>
              </a:lnTo>
              <a:lnTo>
                <a:pt x="104" y="59"/>
              </a:lnTo>
              <a:lnTo>
                <a:pt x="105" y="60"/>
              </a:lnTo>
              <a:lnTo>
                <a:pt x="107" y="58"/>
              </a:lnTo>
              <a:lnTo>
                <a:pt x="108" y="59"/>
              </a:lnTo>
              <a:lnTo>
                <a:pt x="110" y="57"/>
              </a:lnTo>
              <a:lnTo>
                <a:pt x="110" y="60"/>
              </a:lnTo>
              <a:lnTo>
                <a:pt x="112" y="61"/>
              </a:lnTo>
              <a:lnTo>
                <a:pt x="112" y="63"/>
              </a:lnTo>
              <a:lnTo>
                <a:pt x="113" y="66"/>
              </a:lnTo>
              <a:lnTo>
                <a:pt x="113" y="68"/>
              </a:lnTo>
              <a:lnTo>
                <a:pt x="111" y="68"/>
              </a:lnTo>
              <a:lnTo>
                <a:pt x="113" y="70"/>
              </a:lnTo>
              <a:lnTo>
                <a:pt x="112" y="73"/>
              </a:lnTo>
              <a:lnTo>
                <a:pt x="110" y="75"/>
              </a:lnTo>
              <a:lnTo>
                <a:pt x="110" y="77"/>
              </a:lnTo>
              <a:lnTo>
                <a:pt x="107" y="76"/>
              </a:lnTo>
              <a:lnTo>
                <a:pt x="107" y="78"/>
              </a:lnTo>
              <a:lnTo>
                <a:pt x="109" y="80"/>
              </a:lnTo>
              <a:lnTo>
                <a:pt x="109" y="83"/>
              </a:lnTo>
              <a:lnTo>
                <a:pt x="108" y="85"/>
              </a:lnTo>
              <a:lnTo>
                <a:pt x="109" y="86"/>
              </a:lnTo>
              <a:lnTo>
                <a:pt x="109" y="88"/>
              </a:lnTo>
              <a:lnTo>
                <a:pt x="113" y="90"/>
              </a:lnTo>
              <a:lnTo>
                <a:pt x="114" y="93"/>
              </a:lnTo>
              <a:lnTo>
                <a:pt x="112" y="94"/>
              </a:lnTo>
              <a:lnTo>
                <a:pt x="112" y="96"/>
              </a:lnTo>
              <a:lnTo>
                <a:pt x="113" y="98"/>
              </a:lnTo>
              <a:lnTo>
                <a:pt x="113" y="100"/>
              </a:lnTo>
              <a:lnTo>
                <a:pt x="112" y="101"/>
              </a:lnTo>
              <a:lnTo>
                <a:pt x="113" y="104"/>
              </a:lnTo>
              <a:lnTo>
                <a:pt x="115" y="104"/>
              </a:lnTo>
              <a:lnTo>
                <a:pt x="117" y="106"/>
              </a:lnTo>
              <a:lnTo>
                <a:pt x="118" y="109"/>
              </a:lnTo>
              <a:lnTo>
                <a:pt x="118" y="112"/>
              </a:lnTo>
              <a:lnTo>
                <a:pt x="117" y="113"/>
              </a:lnTo>
              <a:lnTo>
                <a:pt x="118" y="116"/>
              </a:lnTo>
              <a:lnTo>
                <a:pt x="121" y="117"/>
              </a:lnTo>
              <a:lnTo>
                <a:pt x="123" y="119"/>
              </a:lnTo>
              <a:lnTo>
                <a:pt x="124" y="117"/>
              </a:lnTo>
              <a:lnTo>
                <a:pt x="125" y="121"/>
              </a:lnTo>
              <a:lnTo>
                <a:pt x="124" y="124"/>
              </a:lnTo>
              <a:lnTo>
                <a:pt x="125" y="126"/>
              </a:lnTo>
              <a:lnTo>
                <a:pt x="123" y="128"/>
              </a:lnTo>
              <a:lnTo>
                <a:pt x="121" y="131"/>
              </a:lnTo>
              <a:lnTo>
                <a:pt x="120" y="134"/>
              </a:lnTo>
              <a:lnTo>
                <a:pt x="122" y="137"/>
              </a:lnTo>
              <a:lnTo>
                <a:pt x="122" y="140"/>
              </a:lnTo>
              <a:lnTo>
                <a:pt x="120" y="142"/>
              </a:lnTo>
              <a:lnTo>
                <a:pt x="120" y="146"/>
              </a:lnTo>
              <a:lnTo>
                <a:pt x="118" y="147"/>
              </a:lnTo>
              <a:lnTo>
                <a:pt x="115" y="150"/>
              </a:lnTo>
              <a:lnTo>
                <a:pt x="112" y="147"/>
              </a:lnTo>
              <a:lnTo>
                <a:pt x="110" y="147"/>
              </a:lnTo>
              <a:lnTo>
                <a:pt x="108" y="147"/>
              </a:lnTo>
              <a:lnTo>
                <a:pt x="105" y="144"/>
              </a:lnTo>
              <a:lnTo>
                <a:pt x="101" y="142"/>
              </a:lnTo>
              <a:lnTo>
                <a:pt x="100" y="144"/>
              </a:lnTo>
              <a:lnTo>
                <a:pt x="97" y="140"/>
              </a:lnTo>
              <a:lnTo>
                <a:pt x="96" y="137"/>
              </a:lnTo>
              <a:lnTo>
                <a:pt x="93" y="139"/>
              </a:lnTo>
              <a:lnTo>
                <a:pt x="90" y="140"/>
              </a:lnTo>
              <a:lnTo>
                <a:pt x="89" y="142"/>
              </a:lnTo>
              <a:lnTo>
                <a:pt x="84" y="142"/>
              </a:lnTo>
              <a:lnTo>
                <a:pt x="78" y="142"/>
              </a:lnTo>
              <a:lnTo>
                <a:pt x="76" y="140"/>
              </a:lnTo>
              <a:lnTo>
                <a:pt x="73" y="138"/>
              </a:lnTo>
              <a:lnTo>
                <a:pt x="74" y="136"/>
              </a:lnTo>
              <a:lnTo>
                <a:pt x="70" y="134"/>
              </a:lnTo>
              <a:lnTo>
                <a:pt x="69" y="135"/>
              </a:lnTo>
              <a:lnTo>
                <a:pt x="66" y="133"/>
              </a:lnTo>
              <a:lnTo>
                <a:pt x="63" y="132"/>
              </a:lnTo>
              <a:lnTo>
                <a:pt x="60" y="133"/>
              </a:lnTo>
              <a:lnTo>
                <a:pt x="57" y="130"/>
              </a:lnTo>
              <a:lnTo>
                <a:pt x="55" y="130"/>
              </a:lnTo>
              <a:lnTo>
                <a:pt x="53" y="126"/>
              </a:lnTo>
              <a:lnTo>
                <a:pt x="50" y="126"/>
              </a:lnTo>
              <a:lnTo>
                <a:pt x="45" y="127"/>
              </a:lnTo>
              <a:lnTo>
                <a:pt x="44" y="124"/>
              </a:lnTo>
              <a:lnTo>
                <a:pt x="45" y="121"/>
              </a:lnTo>
              <a:lnTo>
                <a:pt x="41" y="118"/>
              </a:lnTo>
              <a:lnTo>
                <a:pt x="41" y="115"/>
              </a:lnTo>
              <a:lnTo>
                <a:pt x="41" y="111"/>
              </a:lnTo>
              <a:lnTo>
                <a:pt x="37" y="108"/>
              </a:lnTo>
              <a:lnTo>
                <a:pt x="33" y="108"/>
              </a:lnTo>
              <a:lnTo>
                <a:pt x="31" y="109"/>
              </a:lnTo>
              <a:lnTo>
                <a:pt x="29" y="107"/>
              </a:lnTo>
              <a:lnTo>
                <a:pt x="27" y="109"/>
              </a:lnTo>
              <a:lnTo>
                <a:pt x="23" y="108"/>
              </a:lnTo>
              <a:lnTo>
                <a:pt x="21" y="106"/>
              </a:lnTo>
              <a:lnTo>
                <a:pt x="24" y="103"/>
              </a:lnTo>
              <a:lnTo>
                <a:pt x="20" y="100"/>
              </a:lnTo>
              <a:lnTo>
                <a:pt x="17" y="99"/>
              </a:lnTo>
              <a:lnTo>
                <a:pt x="14" y="100"/>
              </a:lnTo>
              <a:lnTo>
                <a:pt x="11" y="99"/>
              </a:lnTo>
              <a:lnTo>
                <a:pt x="7" y="100"/>
              </a:lnTo>
              <a:lnTo>
                <a:pt x="4" y="97"/>
              </a:lnTo>
              <a:lnTo>
                <a:pt x="2" y="94"/>
              </a:lnTo>
              <a:lnTo>
                <a:pt x="0" y="93"/>
              </a:lnTo>
              <a:lnTo>
                <a:pt x="3" y="90"/>
              </a:lnTo>
              <a:lnTo>
                <a:pt x="4" y="87"/>
              </a:lnTo>
              <a:lnTo>
                <a:pt x="3" y="83"/>
              </a:lnTo>
              <a:lnTo>
                <a:pt x="4" y="78"/>
              </a:lnTo>
              <a:lnTo>
                <a:pt x="7" y="78"/>
              </a:lnTo>
              <a:lnTo>
                <a:pt x="7" y="75"/>
              </a:lnTo>
              <a:lnTo>
                <a:pt x="12" y="72"/>
              </a:lnTo>
              <a:lnTo>
                <a:pt x="17" y="71"/>
              </a:lnTo>
              <a:lnTo>
                <a:pt x="22" y="71"/>
              </a:lnTo>
              <a:lnTo>
                <a:pt x="23" y="68"/>
              </a:lnTo>
              <a:lnTo>
                <a:pt x="26" y="68"/>
              </a:lnTo>
              <a:lnTo>
                <a:pt x="28" y="65"/>
              </a:lnTo>
              <a:lnTo>
                <a:pt x="32" y="63"/>
              </a:lnTo>
              <a:lnTo>
                <a:pt x="29" y="61"/>
              </a:lnTo>
              <a:lnTo>
                <a:pt x="32" y="60"/>
              </a:lnTo>
              <a:lnTo>
                <a:pt x="32" y="58"/>
              </a:lnTo>
              <a:lnTo>
                <a:pt x="29" y="57"/>
              </a:lnTo>
              <a:lnTo>
                <a:pt x="29" y="56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496967</xdr:colOff>
      <xdr:row>17</xdr:row>
      <xdr:rowOff>19050</xdr:rowOff>
    </xdr:from>
    <xdr:to>
      <xdr:col>11</xdr:col>
      <xdr:colOff>544802</xdr:colOff>
      <xdr:row>17</xdr:row>
      <xdr:rowOff>66675</xdr:rowOff>
    </xdr:to>
    <xdr:sp macro="" textlink="">
      <xdr:nvSpPr>
        <xdr:cNvPr id="159" name="Freeform 160"/>
        <xdr:cNvSpPr>
          <a:spLocks/>
        </xdr:cNvSpPr>
      </xdr:nvSpPr>
      <xdr:spPr bwMode="auto">
        <a:xfrm>
          <a:off x="7232503" y="3257550"/>
          <a:ext cx="47835" cy="47625"/>
        </a:xfrm>
        <a:custGeom>
          <a:avLst/>
          <a:gdLst>
            <a:gd name="T0" fmla="*/ 1 w 5"/>
            <a:gd name="T1" fmla="*/ 0 h 5"/>
            <a:gd name="T2" fmla="*/ 0 w 5"/>
            <a:gd name="T3" fmla="*/ 2 h 5"/>
            <a:gd name="T4" fmla="*/ 0 w 5"/>
            <a:gd name="T5" fmla="*/ 3 h 5"/>
            <a:gd name="T6" fmla="*/ 0 w 5"/>
            <a:gd name="T7" fmla="*/ 5 h 5"/>
            <a:gd name="T8" fmla="*/ 2 w 5"/>
            <a:gd name="T9" fmla="*/ 4 h 5"/>
            <a:gd name="T10" fmla="*/ 3 w 5"/>
            <a:gd name="T11" fmla="*/ 5 h 5"/>
            <a:gd name="T12" fmla="*/ 4 w 5"/>
            <a:gd name="T13" fmla="*/ 4 h 5"/>
            <a:gd name="T14" fmla="*/ 5 w 5"/>
            <a:gd name="T15" fmla="*/ 2 h 5"/>
            <a:gd name="T16" fmla="*/ 3 w 5"/>
            <a:gd name="T17" fmla="*/ 0 h 5"/>
            <a:gd name="T18" fmla="*/ 1 w 5"/>
            <a:gd name="T19" fmla="*/ 0 h 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</a:cxnLst>
          <a:rect l="0" t="0" r="r" b="b"/>
          <a:pathLst>
            <a:path w="5" h="5">
              <a:moveTo>
                <a:pt x="1" y="0"/>
              </a:moveTo>
              <a:lnTo>
                <a:pt x="0" y="2"/>
              </a:lnTo>
              <a:lnTo>
                <a:pt x="0" y="3"/>
              </a:lnTo>
              <a:lnTo>
                <a:pt x="0" y="5"/>
              </a:lnTo>
              <a:lnTo>
                <a:pt x="2" y="4"/>
              </a:lnTo>
              <a:lnTo>
                <a:pt x="3" y="5"/>
              </a:lnTo>
              <a:lnTo>
                <a:pt x="4" y="4"/>
              </a:lnTo>
              <a:lnTo>
                <a:pt x="5" y="2"/>
              </a:lnTo>
              <a:lnTo>
                <a:pt x="3" y="0"/>
              </a:lnTo>
              <a:lnTo>
                <a:pt x="1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573542</xdr:colOff>
      <xdr:row>12</xdr:row>
      <xdr:rowOff>19050</xdr:rowOff>
    </xdr:from>
    <xdr:to>
      <xdr:col>12</xdr:col>
      <xdr:colOff>563897</xdr:colOff>
      <xdr:row>22</xdr:row>
      <xdr:rowOff>28575</xdr:rowOff>
    </xdr:to>
    <xdr:sp macro="" textlink="">
      <xdr:nvSpPr>
        <xdr:cNvPr id="160" name="Freeform 161"/>
        <xdr:cNvSpPr>
          <a:spLocks/>
        </xdr:cNvSpPr>
      </xdr:nvSpPr>
      <xdr:spPr bwMode="auto">
        <a:xfrm>
          <a:off x="6696756" y="2305050"/>
          <a:ext cx="1214998" cy="1914525"/>
        </a:xfrm>
        <a:custGeom>
          <a:avLst/>
          <a:gdLst>
            <a:gd name="T0" fmla="*/ 11 w 127"/>
            <a:gd name="T1" fmla="*/ 113 h 201"/>
            <a:gd name="T2" fmla="*/ 6 w 127"/>
            <a:gd name="T3" fmla="*/ 105 h 201"/>
            <a:gd name="T4" fmla="*/ 2 w 127"/>
            <a:gd name="T5" fmla="*/ 94 h 201"/>
            <a:gd name="T6" fmla="*/ 0 w 127"/>
            <a:gd name="T7" fmla="*/ 84 h 201"/>
            <a:gd name="T8" fmla="*/ 5 w 127"/>
            <a:gd name="T9" fmla="*/ 74 h 201"/>
            <a:gd name="T10" fmla="*/ 11 w 127"/>
            <a:gd name="T11" fmla="*/ 67 h 201"/>
            <a:gd name="T12" fmla="*/ 23 w 127"/>
            <a:gd name="T13" fmla="*/ 54 h 201"/>
            <a:gd name="T14" fmla="*/ 13 w 127"/>
            <a:gd name="T15" fmla="*/ 43 h 201"/>
            <a:gd name="T16" fmla="*/ 14 w 127"/>
            <a:gd name="T17" fmla="*/ 28 h 201"/>
            <a:gd name="T18" fmla="*/ 11 w 127"/>
            <a:gd name="T19" fmla="*/ 15 h 201"/>
            <a:gd name="T20" fmla="*/ 23 w 127"/>
            <a:gd name="T21" fmla="*/ 15 h 201"/>
            <a:gd name="T22" fmla="*/ 32 w 127"/>
            <a:gd name="T23" fmla="*/ 10 h 201"/>
            <a:gd name="T24" fmla="*/ 38 w 127"/>
            <a:gd name="T25" fmla="*/ 0 h 201"/>
            <a:gd name="T26" fmla="*/ 53 w 127"/>
            <a:gd name="T27" fmla="*/ 9 h 201"/>
            <a:gd name="T28" fmla="*/ 56 w 127"/>
            <a:gd name="T29" fmla="*/ 13 h 201"/>
            <a:gd name="T30" fmla="*/ 67 w 127"/>
            <a:gd name="T31" fmla="*/ 16 h 201"/>
            <a:gd name="T32" fmla="*/ 66 w 127"/>
            <a:gd name="T33" fmla="*/ 23 h 201"/>
            <a:gd name="T34" fmla="*/ 52 w 127"/>
            <a:gd name="T35" fmla="*/ 34 h 201"/>
            <a:gd name="T36" fmla="*/ 47 w 127"/>
            <a:gd name="T37" fmla="*/ 53 h 201"/>
            <a:gd name="T38" fmla="*/ 48 w 127"/>
            <a:gd name="T39" fmla="*/ 70 h 201"/>
            <a:gd name="T40" fmla="*/ 48 w 127"/>
            <a:gd name="T41" fmla="*/ 89 h 201"/>
            <a:gd name="T42" fmla="*/ 45 w 127"/>
            <a:gd name="T43" fmla="*/ 109 h 201"/>
            <a:gd name="T44" fmla="*/ 51 w 127"/>
            <a:gd name="T45" fmla="*/ 114 h 201"/>
            <a:gd name="T46" fmla="*/ 59 w 127"/>
            <a:gd name="T47" fmla="*/ 114 h 201"/>
            <a:gd name="T48" fmla="*/ 61 w 127"/>
            <a:gd name="T49" fmla="*/ 113 h 201"/>
            <a:gd name="T50" fmla="*/ 66 w 127"/>
            <a:gd name="T51" fmla="*/ 112 h 201"/>
            <a:gd name="T52" fmla="*/ 69 w 127"/>
            <a:gd name="T53" fmla="*/ 115 h 201"/>
            <a:gd name="T54" fmla="*/ 73 w 127"/>
            <a:gd name="T55" fmla="*/ 109 h 201"/>
            <a:gd name="T56" fmla="*/ 77 w 127"/>
            <a:gd name="T57" fmla="*/ 100 h 201"/>
            <a:gd name="T58" fmla="*/ 92 w 127"/>
            <a:gd name="T59" fmla="*/ 100 h 201"/>
            <a:gd name="T60" fmla="*/ 93 w 127"/>
            <a:gd name="T61" fmla="*/ 106 h 201"/>
            <a:gd name="T62" fmla="*/ 103 w 127"/>
            <a:gd name="T63" fmla="*/ 111 h 201"/>
            <a:gd name="T64" fmla="*/ 113 w 127"/>
            <a:gd name="T65" fmla="*/ 133 h 201"/>
            <a:gd name="T66" fmla="*/ 121 w 127"/>
            <a:gd name="T67" fmla="*/ 146 h 201"/>
            <a:gd name="T68" fmla="*/ 127 w 127"/>
            <a:gd name="T69" fmla="*/ 169 h 201"/>
            <a:gd name="T70" fmla="*/ 120 w 127"/>
            <a:gd name="T71" fmla="*/ 166 h 201"/>
            <a:gd name="T72" fmla="*/ 111 w 127"/>
            <a:gd name="T73" fmla="*/ 169 h 201"/>
            <a:gd name="T74" fmla="*/ 118 w 127"/>
            <a:gd name="T75" fmla="*/ 172 h 201"/>
            <a:gd name="T76" fmla="*/ 115 w 127"/>
            <a:gd name="T77" fmla="*/ 181 h 201"/>
            <a:gd name="T78" fmla="*/ 111 w 127"/>
            <a:gd name="T79" fmla="*/ 191 h 201"/>
            <a:gd name="T80" fmla="*/ 105 w 127"/>
            <a:gd name="T81" fmla="*/ 192 h 201"/>
            <a:gd name="T82" fmla="*/ 101 w 127"/>
            <a:gd name="T83" fmla="*/ 201 h 201"/>
            <a:gd name="T84" fmla="*/ 97 w 127"/>
            <a:gd name="T85" fmla="*/ 190 h 201"/>
            <a:gd name="T86" fmla="*/ 92 w 127"/>
            <a:gd name="T87" fmla="*/ 181 h 201"/>
            <a:gd name="T88" fmla="*/ 81 w 127"/>
            <a:gd name="T89" fmla="*/ 184 h 201"/>
            <a:gd name="T90" fmla="*/ 71 w 127"/>
            <a:gd name="T91" fmla="*/ 183 h 201"/>
            <a:gd name="T92" fmla="*/ 63 w 127"/>
            <a:gd name="T93" fmla="*/ 190 h 201"/>
            <a:gd name="T94" fmla="*/ 58 w 127"/>
            <a:gd name="T95" fmla="*/ 182 h 201"/>
            <a:gd name="T96" fmla="*/ 49 w 127"/>
            <a:gd name="T97" fmla="*/ 177 h 201"/>
            <a:gd name="T98" fmla="*/ 45 w 127"/>
            <a:gd name="T99" fmla="*/ 164 h 201"/>
            <a:gd name="T100" fmla="*/ 53 w 127"/>
            <a:gd name="T101" fmla="*/ 150 h 201"/>
            <a:gd name="T102" fmla="*/ 58 w 127"/>
            <a:gd name="T103" fmla="*/ 142 h 201"/>
            <a:gd name="T104" fmla="*/ 50 w 127"/>
            <a:gd name="T105" fmla="*/ 130 h 201"/>
            <a:gd name="T106" fmla="*/ 44 w 127"/>
            <a:gd name="T107" fmla="*/ 140 h 201"/>
            <a:gd name="T108" fmla="*/ 36 w 127"/>
            <a:gd name="T109" fmla="*/ 146 h 201"/>
            <a:gd name="T110" fmla="*/ 23 w 127"/>
            <a:gd name="T111" fmla="*/ 143 h 201"/>
            <a:gd name="T112" fmla="*/ 22 w 127"/>
            <a:gd name="T113" fmla="*/ 133 h 201"/>
            <a:gd name="T114" fmla="*/ 26 w 127"/>
            <a:gd name="T115" fmla="*/ 122 h 201"/>
            <a:gd name="T116" fmla="*/ 17 w 127"/>
            <a:gd name="T117" fmla="*/ 121 h 20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</a:cxnLst>
          <a:rect l="0" t="0" r="r" b="b"/>
          <a:pathLst>
            <a:path w="127" h="201">
              <a:moveTo>
                <a:pt x="13" y="123"/>
              </a:moveTo>
              <a:lnTo>
                <a:pt x="11" y="119"/>
              </a:lnTo>
              <a:lnTo>
                <a:pt x="11" y="116"/>
              </a:lnTo>
              <a:lnTo>
                <a:pt x="9" y="114"/>
              </a:lnTo>
              <a:lnTo>
                <a:pt x="11" y="113"/>
              </a:lnTo>
              <a:lnTo>
                <a:pt x="11" y="109"/>
              </a:lnTo>
              <a:lnTo>
                <a:pt x="7" y="107"/>
              </a:lnTo>
              <a:lnTo>
                <a:pt x="4" y="107"/>
              </a:lnTo>
              <a:lnTo>
                <a:pt x="4" y="105"/>
              </a:lnTo>
              <a:lnTo>
                <a:pt x="6" y="105"/>
              </a:lnTo>
              <a:lnTo>
                <a:pt x="5" y="102"/>
              </a:lnTo>
              <a:lnTo>
                <a:pt x="5" y="98"/>
              </a:lnTo>
              <a:lnTo>
                <a:pt x="3" y="97"/>
              </a:lnTo>
              <a:lnTo>
                <a:pt x="0" y="95"/>
              </a:lnTo>
              <a:lnTo>
                <a:pt x="2" y="94"/>
              </a:lnTo>
              <a:lnTo>
                <a:pt x="2" y="91"/>
              </a:lnTo>
              <a:lnTo>
                <a:pt x="1" y="89"/>
              </a:lnTo>
              <a:lnTo>
                <a:pt x="1" y="88"/>
              </a:lnTo>
              <a:lnTo>
                <a:pt x="2" y="85"/>
              </a:lnTo>
              <a:lnTo>
                <a:pt x="0" y="84"/>
              </a:lnTo>
              <a:lnTo>
                <a:pt x="1" y="81"/>
              </a:lnTo>
              <a:lnTo>
                <a:pt x="0" y="80"/>
              </a:lnTo>
              <a:lnTo>
                <a:pt x="0" y="77"/>
              </a:lnTo>
              <a:lnTo>
                <a:pt x="3" y="75"/>
              </a:lnTo>
              <a:lnTo>
                <a:pt x="5" y="74"/>
              </a:lnTo>
              <a:lnTo>
                <a:pt x="7" y="75"/>
              </a:lnTo>
              <a:lnTo>
                <a:pt x="9" y="73"/>
              </a:lnTo>
              <a:lnTo>
                <a:pt x="12" y="72"/>
              </a:lnTo>
              <a:lnTo>
                <a:pt x="12" y="69"/>
              </a:lnTo>
              <a:lnTo>
                <a:pt x="11" y="67"/>
              </a:lnTo>
              <a:lnTo>
                <a:pt x="12" y="65"/>
              </a:lnTo>
              <a:lnTo>
                <a:pt x="15" y="64"/>
              </a:lnTo>
              <a:lnTo>
                <a:pt x="19" y="60"/>
              </a:lnTo>
              <a:lnTo>
                <a:pt x="19" y="55"/>
              </a:lnTo>
              <a:lnTo>
                <a:pt x="23" y="54"/>
              </a:lnTo>
              <a:lnTo>
                <a:pt x="23" y="52"/>
              </a:lnTo>
              <a:lnTo>
                <a:pt x="19" y="49"/>
              </a:lnTo>
              <a:lnTo>
                <a:pt x="19" y="47"/>
              </a:lnTo>
              <a:lnTo>
                <a:pt x="15" y="43"/>
              </a:lnTo>
              <a:lnTo>
                <a:pt x="13" y="43"/>
              </a:lnTo>
              <a:lnTo>
                <a:pt x="12" y="40"/>
              </a:lnTo>
              <a:lnTo>
                <a:pt x="13" y="36"/>
              </a:lnTo>
              <a:lnTo>
                <a:pt x="11" y="35"/>
              </a:lnTo>
              <a:lnTo>
                <a:pt x="14" y="31"/>
              </a:lnTo>
              <a:lnTo>
                <a:pt x="14" y="28"/>
              </a:lnTo>
              <a:lnTo>
                <a:pt x="14" y="24"/>
              </a:lnTo>
              <a:lnTo>
                <a:pt x="13" y="23"/>
              </a:lnTo>
              <a:lnTo>
                <a:pt x="12" y="20"/>
              </a:lnTo>
              <a:lnTo>
                <a:pt x="11" y="19"/>
              </a:lnTo>
              <a:lnTo>
                <a:pt x="11" y="15"/>
              </a:lnTo>
              <a:lnTo>
                <a:pt x="13" y="15"/>
              </a:lnTo>
              <a:lnTo>
                <a:pt x="15" y="15"/>
              </a:lnTo>
              <a:lnTo>
                <a:pt x="18" y="17"/>
              </a:lnTo>
              <a:lnTo>
                <a:pt x="21" y="16"/>
              </a:lnTo>
              <a:lnTo>
                <a:pt x="23" y="15"/>
              </a:lnTo>
              <a:lnTo>
                <a:pt x="26" y="13"/>
              </a:lnTo>
              <a:lnTo>
                <a:pt x="27" y="10"/>
              </a:lnTo>
              <a:lnTo>
                <a:pt x="29" y="10"/>
              </a:lnTo>
              <a:lnTo>
                <a:pt x="31" y="9"/>
              </a:lnTo>
              <a:lnTo>
                <a:pt x="32" y="10"/>
              </a:lnTo>
              <a:lnTo>
                <a:pt x="33" y="9"/>
              </a:lnTo>
              <a:lnTo>
                <a:pt x="33" y="7"/>
              </a:lnTo>
              <a:lnTo>
                <a:pt x="33" y="3"/>
              </a:lnTo>
              <a:lnTo>
                <a:pt x="35" y="3"/>
              </a:lnTo>
              <a:lnTo>
                <a:pt x="38" y="0"/>
              </a:lnTo>
              <a:lnTo>
                <a:pt x="44" y="0"/>
              </a:lnTo>
              <a:lnTo>
                <a:pt x="49" y="3"/>
              </a:lnTo>
              <a:lnTo>
                <a:pt x="51" y="4"/>
              </a:lnTo>
              <a:lnTo>
                <a:pt x="51" y="6"/>
              </a:lnTo>
              <a:lnTo>
                <a:pt x="53" y="9"/>
              </a:lnTo>
              <a:lnTo>
                <a:pt x="50" y="10"/>
              </a:lnTo>
              <a:lnTo>
                <a:pt x="50" y="14"/>
              </a:lnTo>
              <a:lnTo>
                <a:pt x="52" y="16"/>
              </a:lnTo>
              <a:lnTo>
                <a:pt x="54" y="16"/>
              </a:lnTo>
              <a:lnTo>
                <a:pt x="56" y="13"/>
              </a:lnTo>
              <a:lnTo>
                <a:pt x="59" y="13"/>
              </a:lnTo>
              <a:lnTo>
                <a:pt x="60" y="14"/>
              </a:lnTo>
              <a:lnTo>
                <a:pt x="62" y="13"/>
              </a:lnTo>
              <a:lnTo>
                <a:pt x="63" y="13"/>
              </a:lnTo>
              <a:lnTo>
                <a:pt x="67" y="16"/>
              </a:lnTo>
              <a:lnTo>
                <a:pt x="67" y="19"/>
              </a:lnTo>
              <a:lnTo>
                <a:pt x="66" y="19"/>
              </a:lnTo>
              <a:lnTo>
                <a:pt x="64" y="20"/>
              </a:lnTo>
              <a:lnTo>
                <a:pt x="65" y="22"/>
              </a:lnTo>
              <a:lnTo>
                <a:pt x="66" y="23"/>
              </a:lnTo>
              <a:lnTo>
                <a:pt x="63" y="25"/>
              </a:lnTo>
              <a:lnTo>
                <a:pt x="60" y="25"/>
              </a:lnTo>
              <a:lnTo>
                <a:pt x="57" y="28"/>
              </a:lnTo>
              <a:lnTo>
                <a:pt x="55" y="30"/>
              </a:lnTo>
              <a:lnTo>
                <a:pt x="52" y="34"/>
              </a:lnTo>
              <a:lnTo>
                <a:pt x="50" y="36"/>
              </a:lnTo>
              <a:lnTo>
                <a:pt x="47" y="41"/>
              </a:lnTo>
              <a:lnTo>
                <a:pt x="47" y="46"/>
              </a:lnTo>
              <a:lnTo>
                <a:pt x="49" y="51"/>
              </a:lnTo>
              <a:lnTo>
                <a:pt x="47" y="53"/>
              </a:lnTo>
              <a:lnTo>
                <a:pt x="46" y="58"/>
              </a:lnTo>
              <a:lnTo>
                <a:pt x="48" y="61"/>
              </a:lnTo>
              <a:lnTo>
                <a:pt x="50" y="63"/>
              </a:lnTo>
              <a:lnTo>
                <a:pt x="48" y="66"/>
              </a:lnTo>
              <a:lnTo>
                <a:pt x="48" y="70"/>
              </a:lnTo>
              <a:lnTo>
                <a:pt x="48" y="75"/>
              </a:lnTo>
              <a:lnTo>
                <a:pt x="47" y="79"/>
              </a:lnTo>
              <a:lnTo>
                <a:pt x="47" y="84"/>
              </a:lnTo>
              <a:lnTo>
                <a:pt x="48" y="85"/>
              </a:lnTo>
              <a:lnTo>
                <a:pt x="48" y="89"/>
              </a:lnTo>
              <a:lnTo>
                <a:pt x="48" y="93"/>
              </a:lnTo>
              <a:lnTo>
                <a:pt x="47" y="98"/>
              </a:lnTo>
              <a:lnTo>
                <a:pt x="47" y="102"/>
              </a:lnTo>
              <a:lnTo>
                <a:pt x="45" y="106"/>
              </a:lnTo>
              <a:lnTo>
                <a:pt x="45" y="109"/>
              </a:lnTo>
              <a:lnTo>
                <a:pt x="44" y="112"/>
              </a:lnTo>
              <a:lnTo>
                <a:pt x="45" y="115"/>
              </a:lnTo>
              <a:lnTo>
                <a:pt x="47" y="115"/>
              </a:lnTo>
              <a:lnTo>
                <a:pt x="49" y="114"/>
              </a:lnTo>
              <a:lnTo>
                <a:pt x="51" y="114"/>
              </a:lnTo>
              <a:lnTo>
                <a:pt x="53" y="112"/>
              </a:lnTo>
              <a:lnTo>
                <a:pt x="56" y="110"/>
              </a:lnTo>
              <a:lnTo>
                <a:pt x="57" y="111"/>
              </a:lnTo>
              <a:lnTo>
                <a:pt x="59" y="112"/>
              </a:lnTo>
              <a:lnTo>
                <a:pt x="59" y="114"/>
              </a:lnTo>
              <a:lnTo>
                <a:pt x="60" y="116"/>
              </a:lnTo>
              <a:lnTo>
                <a:pt x="62" y="118"/>
              </a:lnTo>
              <a:lnTo>
                <a:pt x="63" y="117"/>
              </a:lnTo>
              <a:lnTo>
                <a:pt x="63" y="114"/>
              </a:lnTo>
              <a:lnTo>
                <a:pt x="61" y="113"/>
              </a:lnTo>
              <a:lnTo>
                <a:pt x="61" y="111"/>
              </a:lnTo>
              <a:lnTo>
                <a:pt x="63" y="110"/>
              </a:lnTo>
              <a:lnTo>
                <a:pt x="63" y="111"/>
              </a:lnTo>
              <a:lnTo>
                <a:pt x="65" y="112"/>
              </a:lnTo>
              <a:lnTo>
                <a:pt x="66" y="112"/>
              </a:lnTo>
              <a:lnTo>
                <a:pt x="66" y="113"/>
              </a:lnTo>
              <a:lnTo>
                <a:pt x="66" y="115"/>
              </a:lnTo>
              <a:lnTo>
                <a:pt x="66" y="117"/>
              </a:lnTo>
              <a:lnTo>
                <a:pt x="69" y="116"/>
              </a:lnTo>
              <a:lnTo>
                <a:pt x="69" y="115"/>
              </a:lnTo>
              <a:lnTo>
                <a:pt x="71" y="113"/>
              </a:lnTo>
              <a:lnTo>
                <a:pt x="72" y="112"/>
              </a:lnTo>
              <a:lnTo>
                <a:pt x="74" y="113"/>
              </a:lnTo>
              <a:lnTo>
                <a:pt x="74" y="110"/>
              </a:lnTo>
              <a:lnTo>
                <a:pt x="73" y="109"/>
              </a:lnTo>
              <a:lnTo>
                <a:pt x="71" y="107"/>
              </a:lnTo>
              <a:lnTo>
                <a:pt x="70" y="104"/>
              </a:lnTo>
              <a:lnTo>
                <a:pt x="72" y="102"/>
              </a:lnTo>
              <a:lnTo>
                <a:pt x="74" y="101"/>
              </a:lnTo>
              <a:lnTo>
                <a:pt x="77" y="100"/>
              </a:lnTo>
              <a:lnTo>
                <a:pt x="81" y="100"/>
              </a:lnTo>
              <a:lnTo>
                <a:pt x="84" y="100"/>
              </a:lnTo>
              <a:lnTo>
                <a:pt x="86" y="102"/>
              </a:lnTo>
              <a:cubicBezTo>
                <a:pt x="86" y="102"/>
                <a:pt x="89" y="101"/>
                <a:pt x="90" y="101"/>
              </a:cubicBezTo>
              <a:cubicBezTo>
                <a:pt x="90" y="101"/>
                <a:pt x="92" y="100"/>
                <a:pt x="92" y="100"/>
              </a:cubicBezTo>
              <a:lnTo>
                <a:pt x="94" y="102"/>
              </a:lnTo>
              <a:lnTo>
                <a:pt x="93" y="103"/>
              </a:lnTo>
              <a:lnTo>
                <a:pt x="92" y="104"/>
              </a:lnTo>
              <a:lnTo>
                <a:pt x="91" y="106"/>
              </a:lnTo>
              <a:lnTo>
                <a:pt x="93" y="106"/>
              </a:lnTo>
              <a:lnTo>
                <a:pt x="96" y="106"/>
              </a:lnTo>
              <a:lnTo>
                <a:pt x="97" y="108"/>
              </a:lnTo>
              <a:lnTo>
                <a:pt x="99" y="110"/>
              </a:lnTo>
              <a:lnTo>
                <a:pt x="102" y="110"/>
              </a:lnTo>
              <a:lnTo>
                <a:pt x="103" y="111"/>
              </a:lnTo>
              <a:lnTo>
                <a:pt x="104" y="114"/>
              </a:lnTo>
              <a:lnTo>
                <a:pt x="105" y="119"/>
              </a:lnTo>
              <a:lnTo>
                <a:pt x="107" y="125"/>
              </a:lnTo>
              <a:lnTo>
                <a:pt x="110" y="130"/>
              </a:lnTo>
              <a:lnTo>
                <a:pt x="113" y="133"/>
              </a:lnTo>
              <a:lnTo>
                <a:pt x="115" y="135"/>
              </a:lnTo>
              <a:lnTo>
                <a:pt x="116" y="137"/>
              </a:lnTo>
              <a:lnTo>
                <a:pt x="119" y="140"/>
              </a:lnTo>
              <a:lnTo>
                <a:pt x="121" y="144"/>
              </a:lnTo>
              <a:lnTo>
                <a:pt x="121" y="146"/>
              </a:lnTo>
              <a:lnTo>
                <a:pt x="124" y="150"/>
              </a:lnTo>
              <a:lnTo>
                <a:pt x="126" y="152"/>
              </a:lnTo>
              <a:lnTo>
                <a:pt x="126" y="158"/>
              </a:lnTo>
              <a:lnTo>
                <a:pt x="125" y="164"/>
              </a:lnTo>
              <a:lnTo>
                <a:pt x="127" y="169"/>
              </a:lnTo>
              <a:lnTo>
                <a:pt x="125" y="171"/>
              </a:lnTo>
              <a:lnTo>
                <a:pt x="122" y="169"/>
              </a:lnTo>
              <a:lnTo>
                <a:pt x="123" y="168"/>
              </a:lnTo>
              <a:lnTo>
                <a:pt x="122" y="166"/>
              </a:lnTo>
              <a:lnTo>
                <a:pt x="120" y="166"/>
              </a:lnTo>
              <a:lnTo>
                <a:pt x="118" y="164"/>
              </a:lnTo>
              <a:lnTo>
                <a:pt x="116" y="163"/>
              </a:lnTo>
              <a:lnTo>
                <a:pt x="115" y="163"/>
              </a:lnTo>
              <a:lnTo>
                <a:pt x="113" y="167"/>
              </a:lnTo>
              <a:lnTo>
                <a:pt x="111" y="169"/>
              </a:lnTo>
              <a:lnTo>
                <a:pt x="111" y="171"/>
              </a:lnTo>
              <a:lnTo>
                <a:pt x="114" y="172"/>
              </a:lnTo>
              <a:lnTo>
                <a:pt x="114" y="174"/>
              </a:lnTo>
              <a:lnTo>
                <a:pt x="117" y="173"/>
              </a:lnTo>
              <a:lnTo>
                <a:pt x="118" y="172"/>
              </a:lnTo>
              <a:lnTo>
                <a:pt x="119" y="172"/>
              </a:lnTo>
              <a:lnTo>
                <a:pt x="120" y="175"/>
              </a:lnTo>
              <a:lnTo>
                <a:pt x="120" y="178"/>
              </a:lnTo>
              <a:lnTo>
                <a:pt x="119" y="180"/>
              </a:lnTo>
              <a:lnTo>
                <a:pt x="115" y="181"/>
              </a:lnTo>
              <a:lnTo>
                <a:pt x="115" y="183"/>
              </a:lnTo>
              <a:lnTo>
                <a:pt x="117" y="184"/>
              </a:lnTo>
              <a:lnTo>
                <a:pt x="117" y="188"/>
              </a:lnTo>
              <a:lnTo>
                <a:pt x="114" y="191"/>
              </a:lnTo>
              <a:lnTo>
                <a:pt x="111" y="191"/>
              </a:lnTo>
              <a:lnTo>
                <a:pt x="111" y="192"/>
              </a:lnTo>
              <a:lnTo>
                <a:pt x="108" y="192"/>
              </a:lnTo>
              <a:lnTo>
                <a:pt x="107" y="193"/>
              </a:lnTo>
              <a:lnTo>
                <a:pt x="105" y="193"/>
              </a:lnTo>
              <a:lnTo>
                <a:pt x="105" y="192"/>
              </a:lnTo>
              <a:lnTo>
                <a:pt x="103" y="192"/>
              </a:lnTo>
              <a:lnTo>
                <a:pt x="100" y="195"/>
              </a:lnTo>
              <a:lnTo>
                <a:pt x="100" y="198"/>
              </a:lnTo>
              <a:lnTo>
                <a:pt x="101" y="200"/>
              </a:lnTo>
              <a:lnTo>
                <a:pt x="101" y="201"/>
              </a:lnTo>
              <a:lnTo>
                <a:pt x="99" y="201"/>
              </a:lnTo>
              <a:lnTo>
                <a:pt x="98" y="198"/>
              </a:lnTo>
              <a:lnTo>
                <a:pt x="95" y="195"/>
              </a:lnTo>
              <a:lnTo>
                <a:pt x="97" y="193"/>
              </a:lnTo>
              <a:lnTo>
                <a:pt x="97" y="190"/>
              </a:lnTo>
              <a:lnTo>
                <a:pt x="95" y="188"/>
              </a:lnTo>
              <a:lnTo>
                <a:pt x="93" y="186"/>
              </a:lnTo>
              <a:lnTo>
                <a:pt x="93" y="184"/>
              </a:lnTo>
              <a:lnTo>
                <a:pt x="93" y="182"/>
              </a:lnTo>
              <a:lnTo>
                <a:pt x="92" y="181"/>
              </a:lnTo>
              <a:lnTo>
                <a:pt x="92" y="179"/>
              </a:lnTo>
              <a:lnTo>
                <a:pt x="90" y="180"/>
              </a:lnTo>
              <a:lnTo>
                <a:pt x="87" y="180"/>
              </a:lnTo>
              <a:lnTo>
                <a:pt x="85" y="183"/>
              </a:lnTo>
              <a:lnTo>
                <a:pt x="81" y="184"/>
              </a:lnTo>
              <a:lnTo>
                <a:pt x="79" y="186"/>
              </a:lnTo>
              <a:lnTo>
                <a:pt x="76" y="183"/>
              </a:lnTo>
              <a:lnTo>
                <a:pt x="74" y="182"/>
              </a:lnTo>
              <a:lnTo>
                <a:pt x="72" y="183"/>
              </a:lnTo>
              <a:lnTo>
                <a:pt x="71" y="183"/>
              </a:lnTo>
              <a:lnTo>
                <a:pt x="68" y="183"/>
              </a:lnTo>
              <a:lnTo>
                <a:pt x="66" y="183"/>
              </a:lnTo>
              <a:lnTo>
                <a:pt x="66" y="186"/>
              </a:lnTo>
              <a:cubicBezTo>
                <a:pt x="66" y="186"/>
                <a:pt x="65" y="188"/>
                <a:pt x="65" y="188"/>
              </a:cubicBezTo>
              <a:cubicBezTo>
                <a:pt x="64" y="187"/>
                <a:pt x="63" y="190"/>
                <a:pt x="63" y="190"/>
              </a:cubicBezTo>
              <a:lnTo>
                <a:pt x="62" y="190"/>
              </a:lnTo>
              <a:lnTo>
                <a:pt x="62" y="186"/>
              </a:lnTo>
              <a:lnTo>
                <a:pt x="60" y="185"/>
              </a:lnTo>
              <a:lnTo>
                <a:pt x="59" y="185"/>
              </a:lnTo>
              <a:lnTo>
                <a:pt x="58" y="182"/>
              </a:lnTo>
              <a:lnTo>
                <a:pt x="56" y="180"/>
              </a:lnTo>
              <a:lnTo>
                <a:pt x="55" y="178"/>
              </a:lnTo>
              <a:lnTo>
                <a:pt x="52" y="178"/>
              </a:lnTo>
              <a:lnTo>
                <a:pt x="51" y="179"/>
              </a:lnTo>
              <a:lnTo>
                <a:pt x="49" y="177"/>
              </a:lnTo>
              <a:lnTo>
                <a:pt x="48" y="177"/>
              </a:lnTo>
              <a:lnTo>
                <a:pt x="46" y="175"/>
              </a:lnTo>
              <a:lnTo>
                <a:pt x="45" y="169"/>
              </a:lnTo>
              <a:lnTo>
                <a:pt x="47" y="167"/>
              </a:lnTo>
              <a:lnTo>
                <a:pt x="45" y="164"/>
              </a:lnTo>
              <a:lnTo>
                <a:pt x="47" y="162"/>
              </a:lnTo>
              <a:lnTo>
                <a:pt x="47" y="160"/>
              </a:lnTo>
              <a:lnTo>
                <a:pt x="50" y="157"/>
              </a:lnTo>
              <a:lnTo>
                <a:pt x="50" y="153"/>
              </a:lnTo>
              <a:cubicBezTo>
                <a:pt x="50" y="153"/>
                <a:pt x="53" y="150"/>
                <a:pt x="53" y="150"/>
              </a:cubicBezTo>
              <a:cubicBezTo>
                <a:pt x="53" y="150"/>
                <a:pt x="52" y="148"/>
                <a:pt x="52" y="148"/>
              </a:cubicBezTo>
              <a:lnTo>
                <a:pt x="49" y="145"/>
              </a:lnTo>
              <a:lnTo>
                <a:pt x="51" y="144"/>
              </a:lnTo>
              <a:lnTo>
                <a:pt x="53" y="144"/>
              </a:lnTo>
              <a:lnTo>
                <a:pt x="58" y="142"/>
              </a:lnTo>
              <a:lnTo>
                <a:pt x="59" y="138"/>
              </a:lnTo>
              <a:lnTo>
                <a:pt x="56" y="136"/>
              </a:lnTo>
              <a:lnTo>
                <a:pt x="56" y="132"/>
              </a:lnTo>
              <a:lnTo>
                <a:pt x="53" y="130"/>
              </a:lnTo>
              <a:lnTo>
                <a:pt x="50" y="130"/>
              </a:lnTo>
              <a:lnTo>
                <a:pt x="49" y="133"/>
              </a:lnTo>
              <a:lnTo>
                <a:pt x="47" y="134"/>
              </a:lnTo>
              <a:lnTo>
                <a:pt x="44" y="135"/>
              </a:lnTo>
              <a:lnTo>
                <a:pt x="44" y="137"/>
              </a:lnTo>
              <a:lnTo>
                <a:pt x="44" y="140"/>
              </a:lnTo>
              <a:lnTo>
                <a:pt x="43" y="141"/>
              </a:lnTo>
              <a:lnTo>
                <a:pt x="40" y="142"/>
              </a:lnTo>
              <a:lnTo>
                <a:pt x="39" y="144"/>
              </a:lnTo>
              <a:lnTo>
                <a:pt x="38" y="146"/>
              </a:lnTo>
              <a:cubicBezTo>
                <a:pt x="38" y="146"/>
                <a:pt x="36" y="145"/>
                <a:pt x="36" y="146"/>
              </a:cubicBezTo>
              <a:cubicBezTo>
                <a:pt x="36" y="146"/>
                <a:pt x="34" y="147"/>
                <a:pt x="34" y="147"/>
              </a:cubicBezTo>
              <a:lnTo>
                <a:pt x="30" y="142"/>
              </a:lnTo>
              <a:lnTo>
                <a:pt x="28" y="142"/>
              </a:lnTo>
              <a:lnTo>
                <a:pt x="27" y="143"/>
              </a:lnTo>
              <a:lnTo>
                <a:pt x="23" y="143"/>
              </a:lnTo>
              <a:lnTo>
                <a:pt x="21" y="141"/>
              </a:lnTo>
              <a:lnTo>
                <a:pt x="22" y="138"/>
              </a:lnTo>
              <a:lnTo>
                <a:pt x="24" y="137"/>
              </a:lnTo>
              <a:lnTo>
                <a:pt x="24" y="135"/>
              </a:lnTo>
              <a:lnTo>
                <a:pt x="22" y="133"/>
              </a:lnTo>
              <a:lnTo>
                <a:pt x="23" y="131"/>
              </a:lnTo>
              <a:lnTo>
                <a:pt x="24" y="131"/>
              </a:lnTo>
              <a:lnTo>
                <a:pt x="24" y="126"/>
              </a:lnTo>
              <a:lnTo>
                <a:pt x="26" y="124"/>
              </a:lnTo>
              <a:lnTo>
                <a:pt x="26" y="122"/>
              </a:lnTo>
              <a:lnTo>
                <a:pt x="27" y="119"/>
              </a:lnTo>
              <a:lnTo>
                <a:pt x="24" y="118"/>
              </a:lnTo>
              <a:lnTo>
                <a:pt x="22" y="118"/>
              </a:lnTo>
              <a:lnTo>
                <a:pt x="20" y="120"/>
              </a:lnTo>
              <a:lnTo>
                <a:pt x="17" y="121"/>
              </a:lnTo>
              <a:lnTo>
                <a:pt x="16" y="123"/>
              </a:lnTo>
              <a:lnTo>
                <a:pt x="14" y="124"/>
              </a:lnTo>
              <a:lnTo>
                <a:pt x="13" y="123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20</xdr:row>
      <xdr:rowOff>0</xdr:rowOff>
    </xdr:from>
    <xdr:to>
      <xdr:col>0</xdr:col>
      <xdr:colOff>373026</xdr:colOff>
      <xdr:row>22</xdr:row>
      <xdr:rowOff>57150</xdr:rowOff>
    </xdr:to>
    <xdr:sp macro="" textlink="">
      <xdr:nvSpPr>
        <xdr:cNvPr id="161" name="Freeform 162"/>
        <xdr:cNvSpPr>
          <a:spLocks noEditPoints="1"/>
        </xdr:cNvSpPr>
      </xdr:nvSpPr>
      <xdr:spPr bwMode="auto">
        <a:xfrm>
          <a:off x="19050" y="3810000"/>
          <a:ext cx="353976" cy="438150"/>
        </a:xfrm>
        <a:custGeom>
          <a:avLst/>
          <a:gdLst>
            <a:gd name="T0" fmla="*/ 36 w 37"/>
            <a:gd name="T1" fmla="*/ 21 h 46"/>
            <a:gd name="T2" fmla="*/ 33 w 37"/>
            <a:gd name="T3" fmla="*/ 18 h 46"/>
            <a:gd name="T4" fmla="*/ 33 w 37"/>
            <a:gd name="T5" fmla="*/ 15 h 46"/>
            <a:gd name="T6" fmla="*/ 35 w 37"/>
            <a:gd name="T7" fmla="*/ 12 h 46"/>
            <a:gd name="T8" fmla="*/ 29 w 37"/>
            <a:gd name="T9" fmla="*/ 7 h 46"/>
            <a:gd name="T10" fmla="*/ 26 w 37"/>
            <a:gd name="T11" fmla="*/ 6 h 46"/>
            <a:gd name="T12" fmla="*/ 27 w 37"/>
            <a:gd name="T13" fmla="*/ 3 h 46"/>
            <a:gd name="T14" fmla="*/ 23 w 37"/>
            <a:gd name="T15" fmla="*/ 3 h 46"/>
            <a:gd name="T16" fmla="*/ 20 w 37"/>
            <a:gd name="T17" fmla="*/ 1 h 46"/>
            <a:gd name="T18" fmla="*/ 18 w 37"/>
            <a:gd name="T19" fmla="*/ 2 h 46"/>
            <a:gd name="T20" fmla="*/ 18 w 37"/>
            <a:gd name="T21" fmla="*/ 8 h 46"/>
            <a:gd name="T22" fmla="*/ 15 w 37"/>
            <a:gd name="T23" fmla="*/ 7 h 46"/>
            <a:gd name="T24" fmla="*/ 9 w 37"/>
            <a:gd name="T25" fmla="*/ 8 h 46"/>
            <a:gd name="T26" fmla="*/ 5 w 37"/>
            <a:gd name="T27" fmla="*/ 10 h 46"/>
            <a:gd name="T28" fmla="*/ 1 w 37"/>
            <a:gd name="T29" fmla="*/ 7 h 46"/>
            <a:gd name="T30" fmla="*/ 0 w 37"/>
            <a:gd name="T31" fmla="*/ 12 h 46"/>
            <a:gd name="T32" fmla="*/ 1 w 37"/>
            <a:gd name="T33" fmla="*/ 17 h 46"/>
            <a:gd name="T34" fmla="*/ 2 w 37"/>
            <a:gd name="T35" fmla="*/ 23 h 46"/>
            <a:gd name="T36" fmla="*/ 5 w 37"/>
            <a:gd name="T37" fmla="*/ 27 h 46"/>
            <a:gd name="T38" fmla="*/ 5 w 37"/>
            <a:gd name="T39" fmla="*/ 39 h 46"/>
            <a:gd name="T40" fmla="*/ 8 w 37"/>
            <a:gd name="T41" fmla="*/ 42 h 46"/>
            <a:gd name="T42" fmla="*/ 11 w 37"/>
            <a:gd name="T43" fmla="*/ 46 h 46"/>
            <a:gd name="T44" fmla="*/ 14 w 37"/>
            <a:gd name="T45" fmla="*/ 44 h 46"/>
            <a:gd name="T46" fmla="*/ 18 w 37"/>
            <a:gd name="T47" fmla="*/ 43 h 46"/>
            <a:gd name="T48" fmla="*/ 20 w 37"/>
            <a:gd name="T49" fmla="*/ 44 h 46"/>
            <a:gd name="T50" fmla="*/ 24 w 37"/>
            <a:gd name="T51" fmla="*/ 46 h 46"/>
            <a:gd name="T52" fmla="*/ 27 w 37"/>
            <a:gd name="T53" fmla="*/ 42 h 46"/>
            <a:gd name="T54" fmla="*/ 28 w 37"/>
            <a:gd name="T55" fmla="*/ 39 h 46"/>
            <a:gd name="T56" fmla="*/ 29 w 37"/>
            <a:gd name="T57" fmla="*/ 36 h 46"/>
            <a:gd name="T58" fmla="*/ 29 w 37"/>
            <a:gd name="T59" fmla="*/ 32 h 46"/>
            <a:gd name="T60" fmla="*/ 29 w 37"/>
            <a:gd name="T61" fmla="*/ 30 h 46"/>
            <a:gd name="T62" fmla="*/ 31 w 37"/>
            <a:gd name="T63" fmla="*/ 27 h 46"/>
            <a:gd name="T64" fmla="*/ 32 w 37"/>
            <a:gd name="T65" fmla="*/ 28 h 46"/>
            <a:gd name="T66" fmla="*/ 36 w 37"/>
            <a:gd name="T67" fmla="*/ 27 h 46"/>
            <a:gd name="T68" fmla="*/ 37 w 37"/>
            <a:gd name="T69" fmla="*/ 22 h 46"/>
            <a:gd name="T70" fmla="*/ 22 w 37"/>
            <a:gd name="T71" fmla="*/ 34 h 46"/>
            <a:gd name="T72" fmla="*/ 20 w 37"/>
            <a:gd name="T73" fmla="*/ 33 h 46"/>
            <a:gd name="T74" fmla="*/ 18 w 37"/>
            <a:gd name="T75" fmla="*/ 35 h 46"/>
            <a:gd name="T76" fmla="*/ 14 w 37"/>
            <a:gd name="T77" fmla="*/ 39 h 46"/>
            <a:gd name="T78" fmla="*/ 13 w 37"/>
            <a:gd name="T79" fmla="*/ 41 h 46"/>
            <a:gd name="T80" fmla="*/ 11 w 37"/>
            <a:gd name="T81" fmla="*/ 42 h 46"/>
            <a:gd name="T82" fmla="*/ 8 w 37"/>
            <a:gd name="T83" fmla="*/ 38 h 46"/>
            <a:gd name="T84" fmla="*/ 11 w 37"/>
            <a:gd name="T85" fmla="*/ 37 h 46"/>
            <a:gd name="T86" fmla="*/ 14 w 37"/>
            <a:gd name="T87" fmla="*/ 36 h 46"/>
            <a:gd name="T88" fmla="*/ 14 w 37"/>
            <a:gd name="T89" fmla="*/ 32 h 46"/>
            <a:gd name="T90" fmla="*/ 16 w 37"/>
            <a:gd name="T91" fmla="*/ 30 h 46"/>
            <a:gd name="T92" fmla="*/ 18 w 37"/>
            <a:gd name="T93" fmla="*/ 29 h 46"/>
            <a:gd name="T94" fmla="*/ 16 w 37"/>
            <a:gd name="T95" fmla="*/ 26 h 46"/>
            <a:gd name="T96" fmla="*/ 14 w 37"/>
            <a:gd name="T97" fmla="*/ 27 h 46"/>
            <a:gd name="T98" fmla="*/ 12 w 37"/>
            <a:gd name="T99" fmla="*/ 25 h 46"/>
            <a:gd name="T100" fmla="*/ 10 w 37"/>
            <a:gd name="T101" fmla="*/ 23 h 46"/>
            <a:gd name="T102" fmla="*/ 11 w 37"/>
            <a:gd name="T103" fmla="*/ 21 h 46"/>
            <a:gd name="T104" fmla="*/ 13 w 37"/>
            <a:gd name="T105" fmla="*/ 22 h 46"/>
            <a:gd name="T106" fmla="*/ 15 w 37"/>
            <a:gd name="T107" fmla="*/ 24 h 46"/>
            <a:gd name="T108" fmla="*/ 18 w 37"/>
            <a:gd name="T109" fmla="*/ 25 h 46"/>
            <a:gd name="T110" fmla="*/ 20 w 37"/>
            <a:gd name="T111" fmla="*/ 27 h 46"/>
            <a:gd name="T112" fmla="*/ 22 w 37"/>
            <a:gd name="T113" fmla="*/ 28 h 4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</a:cxnLst>
          <a:rect l="0" t="0" r="r" b="b"/>
          <a:pathLst>
            <a:path w="37" h="46">
              <a:moveTo>
                <a:pt x="37" y="22"/>
              </a:moveTo>
              <a:lnTo>
                <a:pt x="36" y="21"/>
              </a:lnTo>
              <a:lnTo>
                <a:pt x="34" y="20"/>
              </a:lnTo>
              <a:lnTo>
                <a:pt x="33" y="18"/>
              </a:lnTo>
              <a:lnTo>
                <a:pt x="31" y="17"/>
              </a:lnTo>
              <a:lnTo>
                <a:pt x="33" y="15"/>
              </a:lnTo>
              <a:lnTo>
                <a:pt x="33" y="13"/>
              </a:lnTo>
              <a:lnTo>
                <a:pt x="35" y="12"/>
              </a:lnTo>
              <a:lnTo>
                <a:pt x="33" y="11"/>
              </a:lnTo>
              <a:lnTo>
                <a:pt x="29" y="7"/>
              </a:lnTo>
              <a:lnTo>
                <a:pt x="28" y="8"/>
              </a:lnTo>
              <a:lnTo>
                <a:pt x="26" y="6"/>
              </a:lnTo>
              <a:lnTo>
                <a:pt x="26" y="5"/>
              </a:lnTo>
              <a:lnTo>
                <a:pt x="27" y="3"/>
              </a:lnTo>
              <a:lnTo>
                <a:pt x="25" y="2"/>
              </a:lnTo>
              <a:lnTo>
                <a:pt x="23" y="3"/>
              </a:lnTo>
              <a:lnTo>
                <a:pt x="22" y="2"/>
              </a:lnTo>
              <a:lnTo>
                <a:pt x="20" y="1"/>
              </a:lnTo>
              <a:lnTo>
                <a:pt x="18" y="0"/>
              </a:lnTo>
              <a:lnTo>
                <a:pt x="18" y="2"/>
              </a:lnTo>
              <a:lnTo>
                <a:pt x="19" y="4"/>
              </a:lnTo>
              <a:lnTo>
                <a:pt x="18" y="8"/>
              </a:lnTo>
              <a:lnTo>
                <a:pt x="16" y="7"/>
              </a:lnTo>
              <a:lnTo>
                <a:pt x="15" y="7"/>
              </a:lnTo>
              <a:lnTo>
                <a:pt x="11" y="7"/>
              </a:lnTo>
              <a:lnTo>
                <a:pt x="9" y="8"/>
              </a:lnTo>
              <a:lnTo>
                <a:pt x="8" y="11"/>
              </a:lnTo>
              <a:lnTo>
                <a:pt x="5" y="10"/>
              </a:lnTo>
              <a:lnTo>
                <a:pt x="3" y="7"/>
              </a:lnTo>
              <a:lnTo>
                <a:pt x="1" y="7"/>
              </a:lnTo>
              <a:lnTo>
                <a:pt x="0" y="9"/>
              </a:lnTo>
              <a:lnTo>
                <a:pt x="0" y="12"/>
              </a:lnTo>
              <a:lnTo>
                <a:pt x="0" y="14"/>
              </a:lnTo>
              <a:lnTo>
                <a:pt x="1" y="17"/>
              </a:lnTo>
              <a:lnTo>
                <a:pt x="3" y="18"/>
              </a:lnTo>
              <a:lnTo>
                <a:pt x="2" y="23"/>
              </a:lnTo>
              <a:lnTo>
                <a:pt x="4" y="25"/>
              </a:lnTo>
              <a:lnTo>
                <a:pt x="5" y="27"/>
              </a:lnTo>
              <a:lnTo>
                <a:pt x="5" y="32"/>
              </a:lnTo>
              <a:lnTo>
                <a:pt x="5" y="39"/>
              </a:lnTo>
              <a:lnTo>
                <a:pt x="6" y="43"/>
              </a:lnTo>
              <a:lnTo>
                <a:pt x="8" y="42"/>
              </a:lnTo>
              <a:lnTo>
                <a:pt x="10" y="44"/>
              </a:lnTo>
              <a:lnTo>
                <a:pt x="11" y="46"/>
              </a:lnTo>
              <a:lnTo>
                <a:pt x="12" y="46"/>
              </a:lnTo>
              <a:lnTo>
                <a:pt x="14" y="44"/>
              </a:lnTo>
              <a:lnTo>
                <a:pt x="16" y="44"/>
              </a:lnTo>
              <a:lnTo>
                <a:pt x="18" y="43"/>
              </a:lnTo>
              <a:lnTo>
                <a:pt x="19" y="43"/>
              </a:lnTo>
              <a:lnTo>
                <a:pt x="20" y="44"/>
              </a:lnTo>
              <a:lnTo>
                <a:pt x="21" y="46"/>
              </a:lnTo>
              <a:lnTo>
                <a:pt x="24" y="46"/>
              </a:lnTo>
              <a:lnTo>
                <a:pt x="26" y="43"/>
              </a:lnTo>
              <a:lnTo>
                <a:pt x="27" y="42"/>
              </a:lnTo>
              <a:lnTo>
                <a:pt x="26" y="40"/>
              </a:lnTo>
              <a:lnTo>
                <a:pt x="28" y="39"/>
              </a:lnTo>
              <a:lnTo>
                <a:pt x="30" y="38"/>
              </a:lnTo>
              <a:lnTo>
                <a:pt x="29" y="36"/>
              </a:lnTo>
              <a:lnTo>
                <a:pt x="30" y="34"/>
              </a:lnTo>
              <a:lnTo>
                <a:pt x="29" y="32"/>
              </a:lnTo>
              <a:lnTo>
                <a:pt x="28" y="31"/>
              </a:lnTo>
              <a:lnTo>
                <a:pt x="29" y="30"/>
              </a:lnTo>
              <a:lnTo>
                <a:pt x="29" y="28"/>
              </a:lnTo>
              <a:lnTo>
                <a:pt x="31" y="27"/>
              </a:lnTo>
              <a:lnTo>
                <a:pt x="32" y="27"/>
              </a:lnTo>
              <a:lnTo>
                <a:pt x="32" y="28"/>
              </a:lnTo>
              <a:lnTo>
                <a:pt x="34" y="28"/>
              </a:lnTo>
              <a:lnTo>
                <a:pt x="36" y="27"/>
              </a:lnTo>
              <a:lnTo>
                <a:pt x="36" y="24"/>
              </a:lnTo>
              <a:lnTo>
                <a:pt x="37" y="22"/>
              </a:lnTo>
              <a:close/>
              <a:moveTo>
                <a:pt x="22" y="30"/>
              </a:moveTo>
              <a:lnTo>
                <a:pt x="22" y="34"/>
              </a:lnTo>
              <a:lnTo>
                <a:pt x="21" y="35"/>
              </a:lnTo>
              <a:lnTo>
                <a:pt x="20" y="33"/>
              </a:lnTo>
              <a:lnTo>
                <a:pt x="19" y="34"/>
              </a:lnTo>
              <a:lnTo>
                <a:pt x="18" y="35"/>
              </a:lnTo>
              <a:lnTo>
                <a:pt x="16" y="37"/>
              </a:lnTo>
              <a:lnTo>
                <a:pt x="14" y="39"/>
              </a:lnTo>
              <a:lnTo>
                <a:pt x="13" y="40"/>
              </a:lnTo>
              <a:lnTo>
                <a:pt x="13" y="41"/>
              </a:lnTo>
              <a:lnTo>
                <a:pt x="12" y="41"/>
              </a:lnTo>
              <a:lnTo>
                <a:pt x="11" y="42"/>
              </a:lnTo>
              <a:lnTo>
                <a:pt x="10" y="40"/>
              </a:lnTo>
              <a:lnTo>
                <a:pt x="8" y="38"/>
              </a:lnTo>
              <a:lnTo>
                <a:pt x="9" y="36"/>
              </a:lnTo>
              <a:lnTo>
                <a:pt x="11" y="37"/>
              </a:lnTo>
              <a:lnTo>
                <a:pt x="14" y="37"/>
              </a:lnTo>
              <a:lnTo>
                <a:pt x="14" y="36"/>
              </a:lnTo>
              <a:lnTo>
                <a:pt x="14" y="34"/>
              </a:lnTo>
              <a:lnTo>
                <a:pt x="14" y="32"/>
              </a:lnTo>
              <a:lnTo>
                <a:pt x="15" y="32"/>
              </a:lnTo>
              <a:lnTo>
                <a:pt x="16" y="30"/>
              </a:lnTo>
              <a:lnTo>
                <a:pt x="17" y="30"/>
              </a:lnTo>
              <a:lnTo>
                <a:pt x="18" y="29"/>
              </a:lnTo>
              <a:lnTo>
                <a:pt x="18" y="27"/>
              </a:lnTo>
              <a:lnTo>
                <a:pt x="16" y="26"/>
              </a:lnTo>
              <a:lnTo>
                <a:pt x="15" y="27"/>
              </a:lnTo>
              <a:lnTo>
                <a:pt x="14" y="27"/>
              </a:lnTo>
              <a:lnTo>
                <a:pt x="13" y="26"/>
              </a:lnTo>
              <a:lnTo>
                <a:pt x="12" y="25"/>
              </a:lnTo>
              <a:lnTo>
                <a:pt x="11" y="24"/>
              </a:lnTo>
              <a:lnTo>
                <a:pt x="10" y="23"/>
              </a:lnTo>
              <a:lnTo>
                <a:pt x="10" y="21"/>
              </a:lnTo>
              <a:lnTo>
                <a:pt x="11" y="21"/>
              </a:lnTo>
              <a:lnTo>
                <a:pt x="12" y="22"/>
              </a:lnTo>
              <a:lnTo>
                <a:pt x="13" y="22"/>
              </a:lnTo>
              <a:lnTo>
                <a:pt x="14" y="24"/>
              </a:lnTo>
              <a:lnTo>
                <a:pt x="15" y="24"/>
              </a:lnTo>
              <a:lnTo>
                <a:pt x="16" y="24"/>
              </a:lnTo>
              <a:lnTo>
                <a:pt x="18" y="25"/>
              </a:lnTo>
              <a:lnTo>
                <a:pt x="19" y="26"/>
              </a:lnTo>
              <a:lnTo>
                <a:pt x="20" y="27"/>
              </a:lnTo>
              <a:lnTo>
                <a:pt x="21" y="28"/>
              </a:lnTo>
              <a:lnTo>
                <a:pt x="22" y="28"/>
              </a:lnTo>
              <a:lnTo>
                <a:pt x="22" y="3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267790</xdr:colOff>
      <xdr:row>21</xdr:row>
      <xdr:rowOff>66675</xdr:rowOff>
    </xdr:from>
    <xdr:to>
      <xdr:col>0</xdr:col>
      <xdr:colOff>593065</xdr:colOff>
      <xdr:row>23</xdr:row>
      <xdr:rowOff>95250</xdr:rowOff>
    </xdr:to>
    <xdr:sp macro="" textlink="">
      <xdr:nvSpPr>
        <xdr:cNvPr id="162" name="Freeform 163"/>
        <xdr:cNvSpPr>
          <a:spLocks/>
        </xdr:cNvSpPr>
      </xdr:nvSpPr>
      <xdr:spPr bwMode="auto">
        <a:xfrm>
          <a:off x="267790" y="4067175"/>
          <a:ext cx="325275" cy="409575"/>
        </a:xfrm>
        <a:custGeom>
          <a:avLst/>
          <a:gdLst>
            <a:gd name="T0" fmla="*/ 15 w 34"/>
            <a:gd name="T1" fmla="*/ 36 h 43"/>
            <a:gd name="T2" fmla="*/ 12 w 34"/>
            <a:gd name="T3" fmla="*/ 34 h 43"/>
            <a:gd name="T4" fmla="*/ 8 w 34"/>
            <a:gd name="T5" fmla="*/ 32 h 43"/>
            <a:gd name="T6" fmla="*/ 5 w 34"/>
            <a:gd name="T7" fmla="*/ 30 h 43"/>
            <a:gd name="T8" fmla="*/ 3 w 34"/>
            <a:gd name="T9" fmla="*/ 27 h 43"/>
            <a:gd name="T10" fmla="*/ 2 w 34"/>
            <a:gd name="T11" fmla="*/ 25 h 43"/>
            <a:gd name="T12" fmla="*/ 5 w 34"/>
            <a:gd name="T13" fmla="*/ 23 h 43"/>
            <a:gd name="T14" fmla="*/ 4 w 34"/>
            <a:gd name="T15" fmla="*/ 20 h 43"/>
            <a:gd name="T16" fmla="*/ 2 w 34"/>
            <a:gd name="T17" fmla="*/ 17 h 43"/>
            <a:gd name="T18" fmla="*/ 1 w 34"/>
            <a:gd name="T19" fmla="*/ 15 h 43"/>
            <a:gd name="T20" fmla="*/ 2 w 34"/>
            <a:gd name="T21" fmla="*/ 12 h 43"/>
            <a:gd name="T22" fmla="*/ 3 w 34"/>
            <a:gd name="T23" fmla="*/ 9 h 43"/>
            <a:gd name="T24" fmla="*/ 3 w 34"/>
            <a:gd name="T25" fmla="*/ 5 h 43"/>
            <a:gd name="T26" fmla="*/ 3 w 34"/>
            <a:gd name="T27" fmla="*/ 3 h 43"/>
            <a:gd name="T28" fmla="*/ 5 w 34"/>
            <a:gd name="T29" fmla="*/ 0 h 43"/>
            <a:gd name="T30" fmla="*/ 6 w 34"/>
            <a:gd name="T31" fmla="*/ 1 h 43"/>
            <a:gd name="T32" fmla="*/ 10 w 34"/>
            <a:gd name="T33" fmla="*/ 0 h 43"/>
            <a:gd name="T34" fmla="*/ 12 w 34"/>
            <a:gd name="T35" fmla="*/ 1 h 43"/>
            <a:gd name="T36" fmla="*/ 15 w 34"/>
            <a:gd name="T37" fmla="*/ 4 h 43"/>
            <a:gd name="T38" fmla="*/ 17 w 34"/>
            <a:gd name="T39" fmla="*/ 3 h 43"/>
            <a:gd name="T40" fmla="*/ 19 w 34"/>
            <a:gd name="T41" fmla="*/ 6 h 43"/>
            <a:gd name="T42" fmla="*/ 23 w 34"/>
            <a:gd name="T43" fmla="*/ 7 h 43"/>
            <a:gd name="T44" fmla="*/ 25 w 34"/>
            <a:gd name="T45" fmla="*/ 10 h 43"/>
            <a:gd name="T46" fmla="*/ 27 w 34"/>
            <a:gd name="T47" fmla="*/ 13 h 43"/>
            <a:gd name="T48" fmla="*/ 27 w 34"/>
            <a:gd name="T49" fmla="*/ 18 h 43"/>
            <a:gd name="T50" fmla="*/ 30 w 34"/>
            <a:gd name="T51" fmla="*/ 22 h 43"/>
            <a:gd name="T52" fmla="*/ 31 w 34"/>
            <a:gd name="T53" fmla="*/ 25 h 43"/>
            <a:gd name="T54" fmla="*/ 33 w 34"/>
            <a:gd name="T55" fmla="*/ 29 h 43"/>
            <a:gd name="T56" fmla="*/ 34 w 34"/>
            <a:gd name="T57" fmla="*/ 34 h 43"/>
            <a:gd name="T58" fmla="*/ 29 w 34"/>
            <a:gd name="T59" fmla="*/ 36 h 43"/>
            <a:gd name="T60" fmla="*/ 26 w 34"/>
            <a:gd name="T61" fmla="*/ 36 h 43"/>
            <a:gd name="T62" fmla="*/ 26 w 34"/>
            <a:gd name="T63" fmla="*/ 39 h 43"/>
            <a:gd name="T64" fmla="*/ 24 w 34"/>
            <a:gd name="T65" fmla="*/ 40 h 43"/>
            <a:gd name="T66" fmla="*/ 25 w 34"/>
            <a:gd name="T67" fmla="*/ 43 h 43"/>
            <a:gd name="T68" fmla="*/ 21 w 34"/>
            <a:gd name="T69" fmla="*/ 42 h 43"/>
            <a:gd name="T70" fmla="*/ 20 w 34"/>
            <a:gd name="T71" fmla="*/ 41 h 43"/>
            <a:gd name="T72" fmla="*/ 18 w 34"/>
            <a:gd name="T73" fmla="*/ 43 h 43"/>
            <a:gd name="T74" fmla="*/ 15 w 34"/>
            <a:gd name="T75" fmla="*/ 38 h 4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</a:cxnLst>
          <a:rect l="0" t="0" r="r" b="b"/>
          <a:pathLst>
            <a:path w="34" h="43">
              <a:moveTo>
                <a:pt x="15" y="38"/>
              </a:moveTo>
              <a:lnTo>
                <a:pt x="15" y="36"/>
              </a:lnTo>
              <a:lnTo>
                <a:pt x="14" y="35"/>
              </a:lnTo>
              <a:lnTo>
                <a:pt x="12" y="34"/>
              </a:lnTo>
              <a:lnTo>
                <a:pt x="10" y="35"/>
              </a:lnTo>
              <a:lnTo>
                <a:pt x="8" y="32"/>
              </a:lnTo>
              <a:lnTo>
                <a:pt x="7" y="30"/>
              </a:lnTo>
              <a:lnTo>
                <a:pt x="5" y="30"/>
              </a:lnTo>
              <a:lnTo>
                <a:pt x="3" y="29"/>
              </a:lnTo>
              <a:lnTo>
                <a:pt x="3" y="27"/>
              </a:lnTo>
              <a:lnTo>
                <a:pt x="3" y="26"/>
              </a:lnTo>
              <a:lnTo>
                <a:pt x="2" y="25"/>
              </a:lnTo>
              <a:lnTo>
                <a:pt x="2" y="23"/>
              </a:lnTo>
              <a:lnTo>
                <a:pt x="5" y="23"/>
              </a:lnTo>
              <a:lnTo>
                <a:pt x="4" y="22"/>
              </a:lnTo>
              <a:lnTo>
                <a:pt x="4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0" y="13"/>
              </a:lnTo>
              <a:lnTo>
                <a:pt x="2" y="12"/>
              </a:lnTo>
              <a:lnTo>
                <a:pt x="4" y="11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5" y="0"/>
              </a:lnTo>
              <a:lnTo>
                <a:pt x="6" y="0"/>
              </a:lnTo>
              <a:lnTo>
                <a:pt x="6" y="1"/>
              </a:lnTo>
              <a:lnTo>
                <a:pt x="8" y="1"/>
              </a:lnTo>
              <a:lnTo>
                <a:pt x="10" y="0"/>
              </a:lnTo>
              <a:lnTo>
                <a:pt x="11" y="0"/>
              </a:lnTo>
              <a:lnTo>
                <a:pt x="12" y="1"/>
              </a:lnTo>
              <a:lnTo>
                <a:pt x="14" y="2"/>
              </a:lnTo>
              <a:lnTo>
                <a:pt x="15" y="4"/>
              </a:lnTo>
              <a:lnTo>
                <a:pt x="16" y="4"/>
              </a:lnTo>
              <a:lnTo>
                <a:pt x="17" y="3"/>
              </a:lnTo>
              <a:lnTo>
                <a:pt x="18" y="5"/>
              </a:lnTo>
              <a:lnTo>
                <a:pt x="19" y="6"/>
              </a:lnTo>
              <a:lnTo>
                <a:pt x="22" y="6"/>
              </a:lnTo>
              <a:lnTo>
                <a:pt x="23" y="7"/>
              </a:lnTo>
              <a:lnTo>
                <a:pt x="24" y="9"/>
              </a:lnTo>
              <a:lnTo>
                <a:pt x="25" y="10"/>
              </a:lnTo>
              <a:lnTo>
                <a:pt x="26" y="12"/>
              </a:lnTo>
              <a:lnTo>
                <a:pt x="27" y="13"/>
              </a:lnTo>
              <a:lnTo>
                <a:pt x="28" y="16"/>
              </a:lnTo>
              <a:lnTo>
                <a:pt x="27" y="18"/>
              </a:lnTo>
              <a:lnTo>
                <a:pt x="28" y="20"/>
              </a:lnTo>
              <a:lnTo>
                <a:pt x="30" y="22"/>
              </a:lnTo>
              <a:lnTo>
                <a:pt x="31" y="23"/>
              </a:lnTo>
              <a:lnTo>
                <a:pt x="31" y="25"/>
              </a:lnTo>
              <a:lnTo>
                <a:pt x="32" y="26"/>
              </a:lnTo>
              <a:lnTo>
                <a:pt x="33" y="29"/>
              </a:lnTo>
              <a:lnTo>
                <a:pt x="34" y="30"/>
              </a:lnTo>
              <a:lnTo>
                <a:pt x="34" y="34"/>
              </a:lnTo>
              <a:lnTo>
                <a:pt x="32" y="35"/>
              </a:lnTo>
              <a:lnTo>
                <a:pt x="29" y="36"/>
              </a:lnTo>
              <a:lnTo>
                <a:pt x="27" y="35"/>
              </a:lnTo>
              <a:lnTo>
                <a:pt x="26" y="36"/>
              </a:lnTo>
              <a:lnTo>
                <a:pt x="27" y="38"/>
              </a:lnTo>
              <a:lnTo>
                <a:pt x="26" y="39"/>
              </a:lnTo>
              <a:lnTo>
                <a:pt x="24" y="39"/>
              </a:lnTo>
              <a:lnTo>
                <a:pt x="24" y="40"/>
              </a:lnTo>
              <a:lnTo>
                <a:pt x="26" y="41"/>
              </a:lnTo>
              <a:lnTo>
                <a:pt x="25" y="43"/>
              </a:lnTo>
              <a:lnTo>
                <a:pt x="22" y="43"/>
              </a:lnTo>
              <a:lnTo>
                <a:pt x="21" y="42"/>
              </a:lnTo>
              <a:lnTo>
                <a:pt x="21" y="41"/>
              </a:lnTo>
              <a:lnTo>
                <a:pt x="20" y="41"/>
              </a:lnTo>
              <a:lnTo>
                <a:pt x="19" y="42"/>
              </a:lnTo>
              <a:lnTo>
                <a:pt x="18" y="43"/>
              </a:lnTo>
              <a:lnTo>
                <a:pt x="17" y="40"/>
              </a:lnTo>
              <a:lnTo>
                <a:pt x="15" y="38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382593</xdr:colOff>
      <xdr:row>23</xdr:row>
      <xdr:rowOff>76200</xdr:rowOff>
    </xdr:from>
    <xdr:to>
      <xdr:col>0</xdr:col>
      <xdr:colOff>573931</xdr:colOff>
      <xdr:row>24</xdr:row>
      <xdr:rowOff>76200</xdr:rowOff>
    </xdr:to>
    <xdr:sp macro="" textlink="">
      <xdr:nvSpPr>
        <xdr:cNvPr id="163" name="Freeform 164"/>
        <xdr:cNvSpPr>
          <a:spLocks/>
        </xdr:cNvSpPr>
      </xdr:nvSpPr>
      <xdr:spPr bwMode="auto">
        <a:xfrm>
          <a:off x="382593" y="4457700"/>
          <a:ext cx="191338" cy="190500"/>
        </a:xfrm>
        <a:custGeom>
          <a:avLst/>
          <a:gdLst>
            <a:gd name="T0" fmla="*/ 15 w 20"/>
            <a:gd name="T1" fmla="*/ 4 h 20"/>
            <a:gd name="T2" fmla="*/ 17 w 20"/>
            <a:gd name="T3" fmla="*/ 6 h 20"/>
            <a:gd name="T4" fmla="*/ 20 w 20"/>
            <a:gd name="T5" fmla="*/ 7 h 20"/>
            <a:gd name="T6" fmla="*/ 20 w 20"/>
            <a:gd name="T7" fmla="*/ 10 h 20"/>
            <a:gd name="T8" fmla="*/ 18 w 20"/>
            <a:gd name="T9" fmla="*/ 11 h 20"/>
            <a:gd name="T10" fmla="*/ 16 w 20"/>
            <a:gd name="T11" fmla="*/ 12 h 20"/>
            <a:gd name="T12" fmla="*/ 13 w 20"/>
            <a:gd name="T13" fmla="*/ 15 h 20"/>
            <a:gd name="T14" fmla="*/ 12 w 20"/>
            <a:gd name="T15" fmla="*/ 19 h 20"/>
            <a:gd name="T16" fmla="*/ 10 w 20"/>
            <a:gd name="T17" fmla="*/ 17 h 20"/>
            <a:gd name="T18" fmla="*/ 8 w 20"/>
            <a:gd name="T19" fmla="*/ 18 h 20"/>
            <a:gd name="T20" fmla="*/ 6 w 20"/>
            <a:gd name="T21" fmla="*/ 18 h 20"/>
            <a:gd name="T22" fmla="*/ 4 w 20"/>
            <a:gd name="T23" fmla="*/ 19 h 20"/>
            <a:gd name="T24" fmla="*/ 2 w 20"/>
            <a:gd name="T25" fmla="*/ 20 h 20"/>
            <a:gd name="T26" fmla="*/ 3 w 20"/>
            <a:gd name="T27" fmla="*/ 17 h 20"/>
            <a:gd name="T28" fmla="*/ 0 w 20"/>
            <a:gd name="T29" fmla="*/ 15 h 20"/>
            <a:gd name="T30" fmla="*/ 3 w 20"/>
            <a:gd name="T31" fmla="*/ 13 h 20"/>
            <a:gd name="T32" fmla="*/ 4 w 20"/>
            <a:gd name="T33" fmla="*/ 10 h 20"/>
            <a:gd name="T34" fmla="*/ 6 w 20"/>
            <a:gd name="T35" fmla="*/ 7 h 20"/>
            <a:gd name="T36" fmla="*/ 6 w 20"/>
            <a:gd name="T37" fmla="*/ 5 h 20"/>
            <a:gd name="T38" fmla="*/ 4 w 20"/>
            <a:gd name="T39" fmla="*/ 3 h 20"/>
            <a:gd name="T40" fmla="*/ 3 w 20"/>
            <a:gd name="T41" fmla="*/ 2 h 20"/>
            <a:gd name="T42" fmla="*/ 6 w 20"/>
            <a:gd name="T43" fmla="*/ 2 h 20"/>
            <a:gd name="T44" fmla="*/ 7 w 20"/>
            <a:gd name="T45" fmla="*/ 1 h 20"/>
            <a:gd name="T46" fmla="*/ 8 w 20"/>
            <a:gd name="T47" fmla="*/ 0 h 20"/>
            <a:gd name="T48" fmla="*/ 9 w 20"/>
            <a:gd name="T49" fmla="*/ 0 h 20"/>
            <a:gd name="T50" fmla="*/ 9 w 20"/>
            <a:gd name="T51" fmla="*/ 1 h 20"/>
            <a:gd name="T52" fmla="*/ 10 w 20"/>
            <a:gd name="T53" fmla="*/ 2 h 20"/>
            <a:gd name="T54" fmla="*/ 13 w 20"/>
            <a:gd name="T55" fmla="*/ 2 h 20"/>
            <a:gd name="T56" fmla="*/ 15 w 20"/>
            <a:gd name="T57" fmla="*/ 4 h 2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</a:cxnLst>
          <a:rect l="0" t="0" r="r" b="b"/>
          <a:pathLst>
            <a:path w="20" h="20">
              <a:moveTo>
                <a:pt x="15" y="4"/>
              </a:moveTo>
              <a:lnTo>
                <a:pt x="17" y="6"/>
              </a:lnTo>
              <a:lnTo>
                <a:pt x="20" y="7"/>
              </a:lnTo>
              <a:lnTo>
                <a:pt x="20" y="10"/>
              </a:lnTo>
              <a:lnTo>
                <a:pt x="18" y="11"/>
              </a:lnTo>
              <a:lnTo>
                <a:pt x="16" y="12"/>
              </a:lnTo>
              <a:lnTo>
                <a:pt x="13" y="15"/>
              </a:lnTo>
              <a:lnTo>
                <a:pt x="12" y="19"/>
              </a:lnTo>
              <a:lnTo>
                <a:pt x="10" y="17"/>
              </a:lnTo>
              <a:lnTo>
                <a:pt x="8" y="18"/>
              </a:lnTo>
              <a:lnTo>
                <a:pt x="6" y="18"/>
              </a:lnTo>
              <a:lnTo>
                <a:pt x="4" y="19"/>
              </a:lnTo>
              <a:lnTo>
                <a:pt x="2" y="20"/>
              </a:lnTo>
              <a:lnTo>
                <a:pt x="3" y="17"/>
              </a:lnTo>
              <a:lnTo>
                <a:pt x="0" y="15"/>
              </a:lnTo>
              <a:lnTo>
                <a:pt x="3" y="13"/>
              </a:lnTo>
              <a:lnTo>
                <a:pt x="4" y="10"/>
              </a:lnTo>
              <a:lnTo>
                <a:pt x="6" y="7"/>
              </a:lnTo>
              <a:lnTo>
                <a:pt x="6" y="5"/>
              </a:lnTo>
              <a:lnTo>
                <a:pt x="4" y="3"/>
              </a:lnTo>
              <a:lnTo>
                <a:pt x="3" y="2"/>
              </a:lnTo>
              <a:lnTo>
                <a:pt x="6" y="2"/>
              </a:lnTo>
              <a:lnTo>
                <a:pt x="7" y="1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3" y="2"/>
              </a:lnTo>
              <a:lnTo>
                <a:pt x="15" y="4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229522</xdr:colOff>
      <xdr:row>22</xdr:row>
      <xdr:rowOff>152400</xdr:rowOff>
    </xdr:from>
    <xdr:to>
      <xdr:col>0</xdr:col>
      <xdr:colOff>411293</xdr:colOff>
      <xdr:row>23</xdr:row>
      <xdr:rowOff>85725</xdr:rowOff>
    </xdr:to>
    <xdr:sp macro="" textlink="">
      <xdr:nvSpPr>
        <xdr:cNvPr id="164" name="Freeform 165"/>
        <xdr:cNvSpPr>
          <a:spLocks/>
        </xdr:cNvSpPr>
      </xdr:nvSpPr>
      <xdr:spPr bwMode="auto">
        <a:xfrm>
          <a:off x="229522" y="4343400"/>
          <a:ext cx="181771" cy="123825"/>
        </a:xfrm>
        <a:custGeom>
          <a:avLst/>
          <a:gdLst>
            <a:gd name="T0" fmla="*/ 0 w 19"/>
            <a:gd name="T1" fmla="*/ 3 h 13"/>
            <a:gd name="T2" fmla="*/ 1 w 19"/>
            <a:gd name="T3" fmla="*/ 2 h 13"/>
            <a:gd name="T4" fmla="*/ 3 w 19"/>
            <a:gd name="T5" fmla="*/ 1 h 13"/>
            <a:gd name="T6" fmla="*/ 5 w 19"/>
            <a:gd name="T7" fmla="*/ 1 h 13"/>
            <a:gd name="T8" fmla="*/ 7 w 19"/>
            <a:gd name="T9" fmla="*/ 0 h 13"/>
            <a:gd name="T10" fmla="*/ 9 w 19"/>
            <a:gd name="T11" fmla="*/ 1 h 13"/>
            <a:gd name="T12" fmla="*/ 11 w 19"/>
            <a:gd name="T13" fmla="*/ 1 h 13"/>
            <a:gd name="T14" fmla="*/ 12 w 19"/>
            <a:gd name="T15" fmla="*/ 3 h 13"/>
            <a:gd name="T16" fmla="*/ 14 w 19"/>
            <a:gd name="T17" fmla="*/ 6 h 13"/>
            <a:gd name="T18" fmla="*/ 16 w 19"/>
            <a:gd name="T19" fmla="*/ 5 h 13"/>
            <a:gd name="T20" fmla="*/ 18 w 19"/>
            <a:gd name="T21" fmla="*/ 6 h 13"/>
            <a:gd name="T22" fmla="*/ 19 w 19"/>
            <a:gd name="T23" fmla="*/ 7 h 13"/>
            <a:gd name="T24" fmla="*/ 19 w 19"/>
            <a:gd name="T25" fmla="*/ 9 h 13"/>
            <a:gd name="T26" fmla="*/ 17 w 19"/>
            <a:gd name="T27" fmla="*/ 10 h 13"/>
            <a:gd name="T28" fmla="*/ 17 w 19"/>
            <a:gd name="T29" fmla="*/ 11 h 13"/>
            <a:gd name="T30" fmla="*/ 16 w 19"/>
            <a:gd name="T31" fmla="*/ 12 h 13"/>
            <a:gd name="T32" fmla="*/ 14 w 19"/>
            <a:gd name="T33" fmla="*/ 13 h 13"/>
            <a:gd name="T34" fmla="*/ 13 w 19"/>
            <a:gd name="T35" fmla="*/ 13 h 13"/>
            <a:gd name="T36" fmla="*/ 12 w 19"/>
            <a:gd name="T37" fmla="*/ 12 h 13"/>
            <a:gd name="T38" fmla="*/ 10 w 19"/>
            <a:gd name="T39" fmla="*/ 12 h 13"/>
            <a:gd name="T40" fmla="*/ 8 w 19"/>
            <a:gd name="T41" fmla="*/ 13 h 13"/>
            <a:gd name="T42" fmla="*/ 7 w 19"/>
            <a:gd name="T43" fmla="*/ 13 h 13"/>
            <a:gd name="T44" fmla="*/ 5 w 19"/>
            <a:gd name="T45" fmla="*/ 13 h 13"/>
            <a:gd name="T46" fmla="*/ 3 w 19"/>
            <a:gd name="T47" fmla="*/ 11 h 13"/>
            <a:gd name="T48" fmla="*/ 4 w 19"/>
            <a:gd name="T49" fmla="*/ 9 h 13"/>
            <a:gd name="T50" fmla="*/ 1 w 19"/>
            <a:gd name="T51" fmla="*/ 6 h 13"/>
            <a:gd name="T52" fmla="*/ 0 w 19"/>
            <a:gd name="T53" fmla="*/ 3 h 1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</a:cxnLst>
          <a:rect l="0" t="0" r="r" b="b"/>
          <a:pathLst>
            <a:path w="19" h="13">
              <a:moveTo>
                <a:pt x="0" y="3"/>
              </a:moveTo>
              <a:lnTo>
                <a:pt x="1" y="2"/>
              </a:lnTo>
              <a:lnTo>
                <a:pt x="3" y="1"/>
              </a:lnTo>
              <a:lnTo>
                <a:pt x="5" y="1"/>
              </a:lnTo>
              <a:lnTo>
                <a:pt x="7" y="0"/>
              </a:lnTo>
              <a:lnTo>
                <a:pt x="9" y="1"/>
              </a:lnTo>
              <a:lnTo>
                <a:pt x="11" y="1"/>
              </a:lnTo>
              <a:lnTo>
                <a:pt x="12" y="3"/>
              </a:lnTo>
              <a:lnTo>
                <a:pt x="14" y="6"/>
              </a:lnTo>
              <a:lnTo>
                <a:pt x="16" y="5"/>
              </a:lnTo>
              <a:lnTo>
                <a:pt x="18" y="6"/>
              </a:lnTo>
              <a:lnTo>
                <a:pt x="19" y="7"/>
              </a:lnTo>
              <a:lnTo>
                <a:pt x="19" y="9"/>
              </a:lnTo>
              <a:lnTo>
                <a:pt x="17" y="10"/>
              </a:lnTo>
              <a:lnTo>
                <a:pt x="17" y="11"/>
              </a:lnTo>
              <a:lnTo>
                <a:pt x="16" y="12"/>
              </a:lnTo>
              <a:lnTo>
                <a:pt x="14" y="13"/>
              </a:lnTo>
              <a:lnTo>
                <a:pt x="13" y="13"/>
              </a:lnTo>
              <a:lnTo>
                <a:pt x="12" y="12"/>
              </a:lnTo>
              <a:lnTo>
                <a:pt x="10" y="12"/>
              </a:lnTo>
              <a:lnTo>
                <a:pt x="8" y="13"/>
              </a:lnTo>
              <a:lnTo>
                <a:pt x="7" y="13"/>
              </a:lnTo>
              <a:lnTo>
                <a:pt x="5" y="13"/>
              </a:lnTo>
              <a:lnTo>
                <a:pt x="3" y="11"/>
              </a:lnTo>
              <a:lnTo>
                <a:pt x="4" y="9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573931</xdr:colOff>
      <xdr:row>18</xdr:row>
      <xdr:rowOff>171450</xdr:rowOff>
    </xdr:from>
    <xdr:to>
      <xdr:col>1</xdr:col>
      <xdr:colOff>459090</xdr:colOff>
      <xdr:row>21</xdr:row>
      <xdr:rowOff>57150</xdr:rowOff>
    </xdr:to>
    <xdr:sp macro="" textlink="">
      <xdr:nvSpPr>
        <xdr:cNvPr id="165" name="Freeform 166"/>
        <xdr:cNvSpPr>
          <a:spLocks/>
        </xdr:cNvSpPr>
      </xdr:nvSpPr>
      <xdr:spPr bwMode="auto">
        <a:xfrm>
          <a:off x="573931" y="3600450"/>
          <a:ext cx="497480" cy="457200"/>
        </a:xfrm>
        <a:custGeom>
          <a:avLst/>
          <a:gdLst>
            <a:gd name="T0" fmla="*/ 31 w 52"/>
            <a:gd name="T1" fmla="*/ 6 h 48"/>
            <a:gd name="T2" fmla="*/ 35 w 52"/>
            <a:gd name="T3" fmla="*/ 10 h 48"/>
            <a:gd name="T4" fmla="*/ 37 w 52"/>
            <a:gd name="T5" fmla="*/ 13 h 48"/>
            <a:gd name="T6" fmla="*/ 43 w 52"/>
            <a:gd name="T7" fmla="*/ 16 h 48"/>
            <a:gd name="T8" fmla="*/ 41 w 52"/>
            <a:gd name="T9" fmla="*/ 22 h 48"/>
            <a:gd name="T10" fmla="*/ 44 w 52"/>
            <a:gd name="T11" fmla="*/ 23 h 48"/>
            <a:gd name="T12" fmla="*/ 47 w 52"/>
            <a:gd name="T13" fmla="*/ 27 h 48"/>
            <a:gd name="T14" fmla="*/ 50 w 52"/>
            <a:gd name="T15" fmla="*/ 28 h 48"/>
            <a:gd name="T16" fmla="*/ 52 w 52"/>
            <a:gd name="T17" fmla="*/ 32 h 48"/>
            <a:gd name="T18" fmla="*/ 51 w 52"/>
            <a:gd name="T19" fmla="*/ 37 h 48"/>
            <a:gd name="T20" fmla="*/ 47 w 52"/>
            <a:gd name="T21" fmla="*/ 39 h 48"/>
            <a:gd name="T22" fmla="*/ 43 w 52"/>
            <a:gd name="T23" fmla="*/ 43 h 48"/>
            <a:gd name="T24" fmla="*/ 40 w 52"/>
            <a:gd name="T25" fmla="*/ 47 h 48"/>
            <a:gd name="T26" fmla="*/ 36 w 52"/>
            <a:gd name="T27" fmla="*/ 48 h 48"/>
            <a:gd name="T28" fmla="*/ 33 w 52"/>
            <a:gd name="T29" fmla="*/ 44 h 48"/>
            <a:gd name="T30" fmla="*/ 28 w 52"/>
            <a:gd name="T31" fmla="*/ 45 h 48"/>
            <a:gd name="T32" fmla="*/ 23 w 52"/>
            <a:gd name="T33" fmla="*/ 44 h 48"/>
            <a:gd name="T34" fmla="*/ 19 w 52"/>
            <a:gd name="T35" fmla="*/ 46 h 48"/>
            <a:gd name="T36" fmla="*/ 18 w 52"/>
            <a:gd name="T37" fmla="*/ 43 h 48"/>
            <a:gd name="T38" fmla="*/ 15 w 52"/>
            <a:gd name="T39" fmla="*/ 45 h 48"/>
            <a:gd name="T40" fmla="*/ 12 w 52"/>
            <a:gd name="T41" fmla="*/ 45 h 48"/>
            <a:gd name="T42" fmla="*/ 9 w 52"/>
            <a:gd name="T43" fmla="*/ 44 h 48"/>
            <a:gd name="T44" fmla="*/ 3 w 52"/>
            <a:gd name="T45" fmla="*/ 43 h 48"/>
            <a:gd name="T46" fmla="*/ 3 w 52"/>
            <a:gd name="T47" fmla="*/ 38 h 48"/>
            <a:gd name="T48" fmla="*/ 0 w 52"/>
            <a:gd name="T49" fmla="*/ 33 h 48"/>
            <a:gd name="T50" fmla="*/ 2 w 52"/>
            <a:gd name="T51" fmla="*/ 29 h 48"/>
            <a:gd name="T52" fmla="*/ 6 w 52"/>
            <a:gd name="T53" fmla="*/ 30 h 48"/>
            <a:gd name="T54" fmla="*/ 11 w 52"/>
            <a:gd name="T55" fmla="*/ 26 h 48"/>
            <a:gd name="T56" fmla="*/ 13 w 52"/>
            <a:gd name="T57" fmla="*/ 17 h 48"/>
            <a:gd name="T58" fmla="*/ 13 w 52"/>
            <a:gd name="T59" fmla="*/ 11 h 48"/>
            <a:gd name="T60" fmla="*/ 16 w 52"/>
            <a:gd name="T61" fmla="*/ 5 h 48"/>
            <a:gd name="T62" fmla="*/ 21 w 52"/>
            <a:gd name="T63" fmla="*/ 2 h 48"/>
            <a:gd name="T64" fmla="*/ 25 w 52"/>
            <a:gd name="T65" fmla="*/ 1 h 48"/>
            <a:gd name="T66" fmla="*/ 28 w 52"/>
            <a:gd name="T67" fmla="*/ 3 h 4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</a:cxnLst>
          <a:rect l="0" t="0" r="r" b="b"/>
          <a:pathLst>
            <a:path w="52" h="48">
              <a:moveTo>
                <a:pt x="31" y="3"/>
              </a:moveTo>
              <a:lnTo>
                <a:pt x="31" y="6"/>
              </a:lnTo>
              <a:lnTo>
                <a:pt x="32" y="9"/>
              </a:lnTo>
              <a:lnTo>
                <a:pt x="35" y="10"/>
              </a:lnTo>
              <a:lnTo>
                <a:pt x="37" y="11"/>
              </a:lnTo>
              <a:lnTo>
                <a:pt x="37" y="13"/>
              </a:lnTo>
              <a:lnTo>
                <a:pt x="40" y="12"/>
              </a:lnTo>
              <a:lnTo>
                <a:pt x="43" y="16"/>
              </a:lnTo>
              <a:lnTo>
                <a:pt x="44" y="20"/>
              </a:lnTo>
              <a:lnTo>
                <a:pt x="41" y="22"/>
              </a:lnTo>
              <a:lnTo>
                <a:pt x="43" y="24"/>
              </a:lnTo>
              <a:lnTo>
                <a:pt x="44" y="23"/>
              </a:lnTo>
              <a:lnTo>
                <a:pt x="46" y="24"/>
              </a:lnTo>
              <a:lnTo>
                <a:pt x="47" y="27"/>
              </a:lnTo>
              <a:lnTo>
                <a:pt x="48" y="28"/>
              </a:lnTo>
              <a:lnTo>
                <a:pt x="50" y="28"/>
              </a:lnTo>
              <a:lnTo>
                <a:pt x="51" y="30"/>
              </a:lnTo>
              <a:lnTo>
                <a:pt x="52" y="32"/>
              </a:lnTo>
              <a:lnTo>
                <a:pt x="52" y="35"/>
              </a:lnTo>
              <a:lnTo>
                <a:pt x="51" y="37"/>
              </a:lnTo>
              <a:lnTo>
                <a:pt x="50" y="39"/>
              </a:lnTo>
              <a:lnTo>
                <a:pt x="47" y="39"/>
              </a:lnTo>
              <a:lnTo>
                <a:pt x="44" y="41"/>
              </a:lnTo>
              <a:lnTo>
                <a:pt x="43" y="43"/>
              </a:lnTo>
              <a:lnTo>
                <a:pt x="43" y="46"/>
              </a:lnTo>
              <a:lnTo>
                <a:pt x="40" y="47"/>
              </a:lnTo>
              <a:lnTo>
                <a:pt x="37" y="47"/>
              </a:lnTo>
              <a:lnTo>
                <a:pt x="36" y="48"/>
              </a:lnTo>
              <a:lnTo>
                <a:pt x="35" y="45"/>
              </a:lnTo>
              <a:lnTo>
                <a:pt x="33" y="44"/>
              </a:lnTo>
              <a:lnTo>
                <a:pt x="31" y="45"/>
              </a:lnTo>
              <a:lnTo>
                <a:pt x="28" y="45"/>
              </a:lnTo>
              <a:lnTo>
                <a:pt x="26" y="43"/>
              </a:lnTo>
              <a:lnTo>
                <a:pt x="23" y="44"/>
              </a:lnTo>
              <a:lnTo>
                <a:pt x="22" y="47"/>
              </a:lnTo>
              <a:lnTo>
                <a:pt x="19" y="46"/>
              </a:lnTo>
              <a:lnTo>
                <a:pt x="18" y="45"/>
              </a:lnTo>
              <a:lnTo>
                <a:pt x="18" y="43"/>
              </a:lnTo>
              <a:lnTo>
                <a:pt x="16" y="43"/>
              </a:lnTo>
              <a:lnTo>
                <a:pt x="15" y="45"/>
              </a:lnTo>
              <a:lnTo>
                <a:pt x="14" y="46"/>
              </a:lnTo>
              <a:lnTo>
                <a:pt x="12" y="45"/>
              </a:lnTo>
              <a:lnTo>
                <a:pt x="10" y="45"/>
              </a:lnTo>
              <a:lnTo>
                <a:pt x="9" y="44"/>
              </a:lnTo>
              <a:lnTo>
                <a:pt x="6" y="46"/>
              </a:lnTo>
              <a:lnTo>
                <a:pt x="3" y="43"/>
              </a:lnTo>
              <a:lnTo>
                <a:pt x="2" y="40"/>
              </a:lnTo>
              <a:lnTo>
                <a:pt x="3" y="38"/>
              </a:lnTo>
              <a:lnTo>
                <a:pt x="3" y="35"/>
              </a:lnTo>
              <a:lnTo>
                <a:pt x="0" y="33"/>
              </a:lnTo>
              <a:lnTo>
                <a:pt x="2" y="31"/>
              </a:lnTo>
              <a:lnTo>
                <a:pt x="2" y="29"/>
              </a:lnTo>
              <a:lnTo>
                <a:pt x="4" y="28"/>
              </a:lnTo>
              <a:lnTo>
                <a:pt x="6" y="30"/>
              </a:lnTo>
              <a:lnTo>
                <a:pt x="9" y="30"/>
              </a:lnTo>
              <a:lnTo>
                <a:pt x="11" y="26"/>
              </a:lnTo>
              <a:lnTo>
                <a:pt x="10" y="21"/>
              </a:lnTo>
              <a:lnTo>
                <a:pt x="13" y="17"/>
              </a:lnTo>
              <a:lnTo>
                <a:pt x="15" y="14"/>
              </a:lnTo>
              <a:lnTo>
                <a:pt x="13" y="11"/>
              </a:lnTo>
              <a:lnTo>
                <a:pt x="12" y="9"/>
              </a:lnTo>
              <a:lnTo>
                <a:pt x="16" y="5"/>
              </a:lnTo>
              <a:lnTo>
                <a:pt x="17" y="2"/>
              </a:lnTo>
              <a:lnTo>
                <a:pt x="21" y="2"/>
              </a:lnTo>
              <a:lnTo>
                <a:pt x="23" y="0"/>
              </a:lnTo>
              <a:lnTo>
                <a:pt x="25" y="1"/>
              </a:lnTo>
              <a:lnTo>
                <a:pt x="26" y="2"/>
              </a:lnTo>
              <a:lnTo>
                <a:pt x="28" y="3"/>
              </a:lnTo>
              <a:lnTo>
                <a:pt x="31" y="3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267790</xdr:colOff>
      <xdr:row>19</xdr:row>
      <xdr:rowOff>38100</xdr:rowOff>
    </xdr:from>
    <xdr:to>
      <xdr:col>1</xdr:col>
      <xdr:colOff>105114</xdr:colOff>
      <xdr:row>21</xdr:row>
      <xdr:rowOff>161925</xdr:rowOff>
    </xdr:to>
    <xdr:sp macro="" textlink="">
      <xdr:nvSpPr>
        <xdr:cNvPr id="166" name="Freeform 167"/>
        <xdr:cNvSpPr>
          <a:spLocks/>
        </xdr:cNvSpPr>
      </xdr:nvSpPr>
      <xdr:spPr bwMode="auto">
        <a:xfrm>
          <a:off x="267790" y="3657600"/>
          <a:ext cx="449645" cy="504825"/>
        </a:xfrm>
        <a:custGeom>
          <a:avLst/>
          <a:gdLst>
            <a:gd name="T0" fmla="*/ 38 w 47"/>
            <a:gd name="T1" fmla="*/ 40 h 53"/>
            <a:gd name="T2" fmla="*/ 34 w 47"/>
            <a:gd name="T3" fmla="*/ 34 h 53"/>
            <a:gd name="T4" fmla="*/ 35 w 47"/>
            <a:gd name="T5" fmla="*/ 29 h 53"/>
            <a:gd name="T6" fmla="*/ 34 w 47"/>
            <a:gd name="T7" fmla="*/ 25 h 53"/>
            <a:gd name="T8" fmla="*/ 36 w 47"/>
            <a:gd name="T9" fmla="*/ 22 h 53"/>
            <a:gd name="T10" fmla="*/ 41 w 47"/>
            <a:gd name="T11" fmla="*/ 24 h 53"/>
            <a:gd name="T12" fmla="*/ 42 w 47"/>
            <a:gd name="T13" fmla="*/ 15 h 53"/>
            <a:gd name="T14" fmla="*/ 47 w 47"/>
            <a:gd name="T15" fmla="*/ 8 h 53"/>
            <a:gd name="T16" fmla="*/ 44 w 47"/>
            <a:gd name="T17" fmla="*/ 3 h 53"/>
            <a:gd name="T18" fmla="*/ 39 w 47"/>
            <a:gd name="T19" fmla="*/ 4 h 53"/>
            <a:gd name="T20" fmla="*/ 36 w 47"/>
            <a:gd name="T21" fmla="*/ 3 h 53"/>
            <a:gd name="T22" fmla="*/ 34 w 47"/>
            <a:gd name="T23" fmla="*/ 1 h 53"/>
            <a:gd name="T24" fmla="*/ 31 w 47"/>
            <a:gd name="T25" fmla="*/ 1 h 53"/>
            <a:gd name="T26" fmla="*/ 25 w 47"/>
            <a:gd name="T27" fmla="*/ 4 h 53"/>
            <a:gd name="T28" fmla="*/ 23 w 47"/>
            <a:gd name="T29" fmla="*/ 6 h 53"/>
            <a:gd name="T30" fmla="*/ 22 w 47"/>
            <a:gd name="T31" fmla="*/ 12 h 53"/>
            <a:gd name="T32" fmla="*/ 16 w 47"/>
            <a:gd name="T33" fmla="*/ 16 h 53"/>
            <a:gd name="T34" fmla="*/ 10 w 47"/>
            <a:gd name="T35" fmla="*/ 10 h 53"/>
            <a:gd name="T36" fmla="*/ 5 w 47"/>
            <a:gd name="T37" fmla="*/ 10 h 53"/>
            <a:gd name="T38" fmla="*/ 0 w 47"/>
            <a:gd name="T39" fmla="*/ 14 h 53"/>
            <a:gd name="T40" fmla="*/ 3 w 47"/>
            <a:gd name="T41" fmla="*/ 16 h 53"/>
            <a:gd name="T42" fmla="*/ 7 w 47"/>
            <a:gd name="T43" fmla="*/ 18 h 53"/>
            <a:gd name="T44" fmla="*/ 4 w 47"/>
            <a:gd name="T45" fmla="*/ 19 h 53"/>
            <a:gd name="T46" fmla="*/ 0 w 47"/>
            <a:gd name="T47" fmla="*/ 21 h 53"/>
            <a:gd name="T48" fmla="*/ 2 w 47"/>
            <a:gd name="T49" fmla="*/ 24 h 53"/>
            <a:gd name="T50" fmla="*/ 9 w 47"/>
            <a:gd name="T51" fmla="*/ 28 h 53"/>
            <a:gd name="T52" fmla="*/ 7 w 47"/>
            <a:gd name="T53" fmla="*/ 31 h 53"/>
            <a:gd name="T54" fmla="*/ 7 w 47"/>
            <a:gd name="T55" fmla="*/ 34 h 53"/>
            <a:gd name="T56" fmla="*/ 10 w 47"/>
            <a:gd name="T57" fmla="*/ 37 h 53"/>
            <a:gd name="T58" fmla="*/ 10 w 47"/>
            <a:gd name="T59" fmla="*/ 40 h 53"/>
            <a:gd name="T60" fmla="*/ 11 w 47"/>
            <a:gd name="T61" fmla="*/ 43 h 53"/>
            <a:gd name="T62" fmla="*/ 14 w 47"/>
            <a:gd name="T63" fmla="*/ 42 h 53"/>
            <a:gd name="T64" fmla="*/ 18 w 47"/>
            <a:gd name="T65" fmla="*/ 43 h 53"/>
            <a:gd name="T66" fmla="*/ 19 w 47"/>
            <a:gd name="T67" fmla="*/ 41 h 53"/>
            <a:gd name="T68" fmla="*/ 22 w 47"/>
            <a:gd name="T69" fmla="*/ 43 h 53"/>
            <a:gd name="T70" fmla="*/ 23 w 47"/>
            <a:gd name="T71" fmla="*/ 46 h 53"/>
            <a:gd name="T72" fmla="*/ 26 w 47"/>
            <a:gd name="T73" fmla="*/ 49 h 53"/>
            <a:gd name="T74" fmla="*/ 27 w 47"/>
            <a:gd name="T75" fmla="*/ 52 h 53"/>
            <a:gd name="T76" fmla="*/ 30 w 47"/>
            <a:gd name="T77" fmla="*/ 52 h 53"/>
            <a:gd name="T78" fmla="*/ 34 w 47"/>
            <a:gd name="T79" fmla="*/ 49 h 53"/>
            <a:gd name="T80" fmla="*/ 41 w 47"/>
            <a:gd name="T81" fmla="*/ 47 h 53"/>
            <a:gd name="T82" fmla="*/ 42 w 47"/>
            <a:gd name="T83" fmla="*/ 42 h 53"/>
            <a:gd name="T84" fmla="*/ 38 w 47"/>
            <a:gd name="T85" fmla="*/ 43 h 5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</a:cxnLst>
          <a:rect l="0" t="0" r="r" b="b"/>
          <a:pathLst>
            <a:path w="47" h="53">
              <a:moveTo>
                <a:pt x="38" y="43"/>
              </a:moveTo>
              <a:lnTo>
                <a:pt x="38" y="40"/>
              </a:lnTo>
              <a:lnTo>
                <a:pt x="35" y="37"/>
              </a:lnTo>
              <a:lnTo>
                <a:pt x="34" y="34"/>
              </a:lnTo>
              <a:lnTo>
                <a:pt x="35" y="32"/>
              </a:lnTo>
              <a:lnTo>
                <a:pt x="35" y="29"/>
              </a:lnTo>
              <a:lnTo>
                <a:pt x="32" y="27"/>
              </a:lnTo>
              <a:lnTo>
                <a:pt x="34" y="25"/>
              </a:lnTo>
              <a:lnTo>
                <a:pt x="34" y="23"/>
              </a:lnTo>
              <a:lnTo>
                <a:pt x="36" y="22"/>
              </a:lnTo>
              <a:lnTo>
                <a:pt x="38" y="24"/>
              </a:lnTo>
              <a:lnTo>
                <a:pt x="41" y="24"/>
              </a:lnTo>
              <a:lnTo>
                <a:pt x="43" y="20"/>
              </a:lnTo>
              <a:lnTo>
                <a:pt x="42" y="15"/>
              </a:lnTo>
              <a:lnTo>
                <a:pt x="45" y="11"/>
              </a:lnTo>
              <a:lnTo>
                <a:pt x="47" y="8"/>
              </a:lnTo>
              <a:lnTo>
                <a:pt x="45" y="5"/>
              </a:lnTo>
              <a:lnTo>
                <a:pt x="44" y="3"/>
              </a:lnTo>
              <a:lnTo>
                <a:pt x="41" y="3"/>
              </a:lnTo>
              <a:lnTo>
                <a:pt x="39" y="4"/>
              </a:lnTo>
              <a:lnTo>
                <a:pt x="37" y="4"/>
              </a:lnTo>
              <a:lnTo>
                <a:pt x="36" y="3"/>
              </a:lnTo>
              <a:lnTo>
                <a:pt x="34" y="3"/>
              </a:lnTo>
              <a:lnTo>
                <a:pt x="34" y="1"/>
              </a:lnTo>
              <a:lnTo>
                <a:pt x="33" y="0"/>
              </a:lnTo>
              <a:lnTo>
                <a:pt x="31" y="1"/>
              </a:lnTo>
              <a:lnTo>
                <a:pt x="30" y="4"/>
              </a:lnTo>
              <a:lnTo>
                <a:pt x="25" y="4"/>
              </a:lnTo>
              <a:lnTo>
                <a:pt x="25" y="7"/>
              </a:lnTo>
              <a:lnTo>
                <a:pt x="23" y="6"/>
              </a:lnTo>
              <a:lnTo>
                <a:pt x="21" y="9"/>
              </a:lnTo>
              <a:lnTo>
                <a:pt x="22" y="12"/>
              </a:lnTo>
              <a:lnTo>
                <a:pt x="19" y="13"/>
              </a:lnTo>
              <a:lnTo>
                <a:pt x="16" y="16"/>
              </a:lnTo>
              <a:lnTo>
                <a:pt x="13" y="12"/>
              </a:lnTo>
              <a:lnTo>
                <a:pt x="10" y="10"/>
              </a:lnTo>
              <a:lnTo>
                <a:pt x="8" y="11"/>
              </a:lnTo>
              <a:lnTo>
                <a:pt x="5" y="10"/>
              </a:lnTo>
              <a:lnTo>
                <a:pt x="2" y="11"/>
              </a:lnTo>
              <a:lnTo>
                <a:pt x="0" y="14"/>
              </a:lnTo>
              <a:lnTo>
                <a:pt x="1" y="14"/>
              </a:lnTo>
              <a:lnTo>
                <a:pt x="3" y="16"/>
              </a:lnTo>
              <a:lnTo>
                <a:pt x="6" y="16"/>
              </a:lnTo>
              <a:lnTo>
                <a:pt x="7" y="18"/>
              </a:lnTo>
              <a:lnTo>
                <a:pt x="7" y="20"/>
              </a:lnTo>
              <a:lnTo>
                <a:pt x="4" y="19"/>
              </a:lnTo>
              <a:lnTo>
                <a:pt x="1" y="19"/>
              </a:lnTo>
              <a:lnTo>
                <a:pt x="0" y="21"/>
              </a:lnTo>
              <a:lnTo>
                <a:pt x="0" y="22"/>
              </a:lnTo>
              <a:lnTo>
                <a:pt x="2" y="24"/>
              </a:lnTo>
              <a:lnTo>
                <a:pt x="3" y="23"/>
              </a:lnTo>
              <a:lnTo>
                <a:pt x="9" y="28"/>
              </a:lnTo>
              <a:lnTo>
                <a:pt x="7" y="29"/>
              </a:lnTo>
              <a:lnTo>
                <a:pt x="7" y="31"/>
              </a:lnTo>
              <a:lnTo>
                <a:pt x="5" y="33"/>
              </a:lnTo>
              <a:lnTo>
                <a:pt x="7" y="34"/>
              </a:lnTo>
              <a:lnTo>
                <a:pt x="8" y="36"/>
              </a:lnTo>
              <a:lnTo>
                <a:pt x="10" y="37"/>
              </a:lnTo>
              <a:lnTo>
                <a:pt x="11" y="38"/>
              </a:lnTo>
              <a:lnTo>
                <a:pt x="10" y="40"/>
              </a:lnTo>
              <a:lnTo>
                <a:pt x="10" y="43"/>
              </a:lnTo>
              <a:lnTo>
                <a:pt x="11" y="43"/>
              </a:lnTo>
              <a:lnTo>
                <a:pt x="12" y="44"/>
              </a:lnTo>
              <a:lnTo>
                <a:pt x="14" y="42"/>
              </a:lnTo>
              <a:lnTo>
                <a:pt x="16" y="43"/>
              </a:lnTo>
              <a:lnTo>
                <a:pt x="18" y="43"/>
              </a:lnTo>
              <a:lnTo>
                <a:pt x="19" y="42"/>
              </a:lnTo>
              <a:lnTo>
                <a:pt x="19" y="41"/>
              </a:lnTo>
              <a:lnTo>
                <a:pt x="21" y="41"/>
              </a:lnTo>
              <a:lnTo>
                <a:pt x="22" y="43"/>
              </a:lnTo>
              <a:lnTo>
                <a:pt x="22" y="45"/>
              </a:lnTo>
              <a:lnTo>
                <a:pt x="23" y="46"/>
              </a:lnTo>
              <a:lnTo>
                <a:pt x="25" y="47"/>
              </a:lnTo>
              <a:lnTo>
                <a:pt x="26" y="49"/>
              </a:lnTo>
              <a:lnTo>
                <a:pt x="26" y="51"/>
              </a:lnTo>
              <a:lnTo>
                <a:pt x="27" y="52"/>
              </a:lnTo>
              <a:lnTo>
                <a:pt x="29" y="53"/>
              </a:lnTo>
              <a:lnTo>
                <a:pt x="30" y="52"/>
              </a:lnTo>
              <a:lnTo>
                <a:pt x="31" y="53"/>
              </a:lnTo>
              <a:lnTo>
                <a:pt x="34" y="49"/>
              </a:lnTo>
              <a:lnTo>
                <a:pt x="38" y="49"/>
              </a:lnTo>
              <a:lnTo>
                <a:pt x="41" y="47"/>
              </a:lnTo>
              <a:lnTo>
                <a:pt x="42" y="44"/>
              </a:lnTo>
              <a:lnTo>
                <a:pt x="42" y="42"/>
              </a:lnTo>
              <a:lnTo>
                <a:pt x="40" y="43"/>
              </a:lnTo>
              <a:lnTo>
                <a:pt x="38" y="43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105114</xdr:colOff>
      <xdr:row>21</xdr:row>
      <xdr:rowOff>9525</xdr:rowOff>
    </xdr:from>
    <xdr:to>
      <xdr:col>1</xdr:col>
      <xdr:colOff>344287</xdr:colOff>
      <xdr:row>23</xdr:row>
      <xdr:rowOff>57150</xdr:rowOff>
    </xdr:to>
    <xdr:sp macro="" textlink="">
      <xdr:nvSpPr>
        <xdr:cNvPr id="167" name="Freeform 168"/>
        <xdr:cNvSpPr>
          <a:spLocks/>
        </xdr:cNvSpPr>
      </xdr:nvSpPr>
      <xdr:spPr bwMode="auto">
        <a:xfrm>
          <a:off x="717435" y="4010025"/>
          <a:ext cx="239173" cy="428625"/>
        </a:xfrm>
        <a:custGeom>
          <a:avLst/>
          <a:gdLst>
            <a:gd name="T0" fmla="*/ 21 w 25"/>
            <a:gd name="T1" fmla="*/ 5 h 45"/>
            <a:gd name="T2" fmla="*/ 20 w 25"/>
            <a:gd name="T3" fmla="*/ 2 h 45"/>
            <a:gd name="T4" fmla="*/ 18 w 25"/>
            <a:gd name="T5" fmla="*/ 1 h 45"/>
            <a:gd name="T6" fmla="*/ 16 w 25"/>
            <a:gd name="T7" fmla="*/ 2 h 45"/>
            <a:gd name="T8" fmla="*/ 13 w 25"/>
            <a:gd name="T9" fmla="*/ 2 h 45"/>
            <a:gd name="T10" fmla="*/ 11 w 25"/>
            <a:gd name="T11" fmla="*/ 0 h 45"/>
            <a:gd name="T12" fmla="*/ 8 w 25"/>
            <a:gd name="T13" fmla="*/ 1 h 45"/>
            <a:gd name="T14" fmla="*/ 7 w 25"/>
            <a:gd name="T15" fmla="*/ 4 h 45"/>
            <a:gd name="T16" fmla="*/ 8 w 25"/>
            <a:gd name="T17" fmla="*/ 7 h 45"/>
            <a:gd name="T18" fmla="*/ 9 w 25"/>
            <a:gd name="T19" fmla="*/ 8 h 45"/>
            <a:gd name="T20" fmla="*/ 8 w 25"/>
            <a:gd name="T21" fmla="*/ 13 h 45"/>
            <a:gd name="T22" fmla="*/ 9 w 25"/>
            <a:gd name="T23" fmla="*/ 15 h 45"/>
            <a:gd name="T24" fmla="*/ 10 w 25"/>
            <a:gd name="T25" fmla="*/ 17 h 45"/>
            <a:gd name="T26" fmla="*/ 13 w 25"/>
            <a:gd name="T27" fmla="*/ 17 h 45"/>
            <a:gd name="T28" fmla="*/ 13 w 25"/>
            <a:gd name="T29" fmla="*/ 21 h 45"/>
            <a:gd name="T30" fmla="*/ 11 w 25"/>
            <a:gd name="T31" fmla="*/ 22 h 45"/>
            <a:gd name="T32" fmla="*/ 10 w 25"/>
            <a:gd name="T33" fmla="*/ 26 h 45"/>
            <a:gd name="T34" fmla="*/ 11 w 25"/>
            <a:gd name="T35" fmla="*/ 27 h 45"/>
            <a:gd name="T36" fmla="*/ 10 w 25"/>
            <a:gd name="T37" fmla="*/ 29 h 45"/>
            <a:gd name="T38" fmla="*/ 7 w 25"/>
            <a:gd name="T39" fmla="*/ 29 h 45"/>
            <a:gd name="T40" fmla="*/ 7 w 25"/>
            <a:gd name="T41" fmla="*/ 31 h 45"/>
            <a:gd name="T42" fmla="*/ 6 w 25"/>
            <a:gd name="T43" fmla="*/ 31 h 45"/>
            <a:gd name="T44" fmla="*/ 6 w 25"/>
            <a:gd name="T45" fmla="*/ 30 h 45"/>
            <a:gd name="T46" fmla="*/ 4 w 25"/>
            <a:gd name="T47" fmla="*/ 29 h 45"/>
            <a:gd name="T48" fmla="*/ 3 w 25"/>
            <a:gd name="T49" fmla="*/ 30 h 45"/>
            <a:gd name="T50" fmla="*/ 4 w 25"/>
            <a:gd name="T51" fmla="*/ 32 h 45"/>
            <a:gd name="T52" fmla="*/ 4 w 25"/>
            <a:gd name="T53" fmla="*/ 34 h 45"/>
            <a:gd name="T54" fmla="*/ 5 w 25"/>
            <a:gd name="T55" fmla="*/ 34 h 45"/>
            <a:gd name="T56" fmla="*/ 5 w 25"/>
            <a:gd name="T57" fmla="*/ 36 h 45"/>
            <a:gd name="T58" fmla="*/ 0 w 25"/>
            <a:gd name="T59" fmla="*/ 39 h 45"/>
            <a:gd name="T60" fmla="*/ 1 w 25"/>
            <a:gd name="T61" fmla="*/ 40 h 45"/>
            <a:gd name="T62" fmla="*/ 3 w 25"/>
            <a:gd name="T63" fmla="*/ 40 h 45"/>
            <a:gd name="T64" fmla="*/ 4 w 25"/>
            <a:gd name="T65" fmla="*/ 41 h 45"/>
            <a:gd name="T66" fmla="*/ 7 w 25"/>
            <a:gd name="T67" fmla="*/ 42 h 45"/>
            <a:gd name="T68" fmla="*/ 8 w 25"/>
            <a:gd name="T69" fmla="*/ 43 h 45"/>
            <a:gd name="T70" fmla="*/ 10 w 25"/>
            <a:gd name="T71" fmla="*/ 44 h 45"/>
            <a:gd name="T72" fmla="*/ 11 w 25"/>
            <a:gd name="T73" fmla="*/ 45 h 45"/>
            <a:gd name="T74" fmla="*/ 14 w 25"/>
            <a:gd name="T75" fmla="*/ 44 h 45"/>
            <a:gd name="T76" fmla="*/ 16 w 25"/>
            <a:gd name="T77" fmla="*/ 44 h 45"/>
            <a:gd name="T78" fmla="*/ 17 w 25"/>
            <a:gd name="T79" fmla="*/ 44 h 45"/>
            <a:gd name="T80" fmla="*/ 19 w 25"/>
            <a:gd name="T81" fmla="*/ 44 h 45"/>
            <a:gd name="T82" fmla="*/ 22 w 25"/>
            <a:gd name="T83" fmla="*/ 44 h 45"/>
            <a:gd name="T84" fmla="*/ 23 w 25"/>
            <a:gd name="T85" fmla="*/ 43 h 45"/>
            <a:gd name="T86" fmla="*/ 21 w 25"/>
            <a:gd name="T87" fmla="*/ 41 h 45"/>
            <a:gd name="T88" fmla="*/ 20 w 25"/>
            <a:gd name="T89" fmla="*/ 38 h 45"/>
            <a:gd name="T90" fmla="*/ 20 w 25"/>
            <a:gd name="T91" fmla="*/ 36 h 45"/>
            <a:gd name="T92" fmla="*/ 22 w 25"/>
            <a:gd name="T93" fmla="*/ 36 h 45"/>
            <a:gd name="T94" fmla="*/ 23 w 25"/>
            <a:gd name="T95" fmla="*/ 38 h 45"/>
            <a:gd name="T96" fmla="*/ 25 w 25"/>
            <a:gd name="T97" fmla="*/ 36 h 45"/>
            <a:gd name="T98" fmla="*/ 25 w 25"/>
            <a:gd name="T99" fmla="*/ 32 h 45"/>
            <a:gd name="T100" fmla="*/ 24 w 25"/>
            <a:gd name="T101" fmla="*/ 27 h 45"/>
            <a:gd name="T102" fmla="*/ 25 w 25"/>
            <a:gd name="T103" fmla="*/ 23 h 45"/>
            <a:gd name="T104" fmla="*/ 23 w 25"/>
            <a:gd name="T105" fmla="*/ 21 h 45"/>
            <a:gd name="T106" fmla="*/ 20 w 25"/>
            <a:gd name="T107" fmla="*/ 19 h 45"/>
            <a:gd name="T108" fmla="*/ 18 w 25"/>
            <a:gd name="T109" fmla="*/ 18 h 45"/>
            <a:gd name="T110" fmla="*/ 20 w 25"/>
            <a:gd name="T111" fmla="*/ 16 h 45"/>
            <a:gd name="T112" fmla="*/ 21 w 25"/>
            <a:gd name="T113" fmla="*/ 12 h 45"/>
            <a:gd name="T114" fmla="*/ 19 w 25"/>
            <a:gd name="T115" fmla="*/ 10 h 45"/>
            <a:gd name="T116" fmla="*/ 18 w 25"/>
            <a:gd name="T117" fmla="*/ 7 h 45"/>
            <a:gd name="T118" fmla="*/ 21 w 25"/>
            <a:gd name="T119" fmla="*/ 5 h 4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</a:cxnLst>
          <a:rect l="0" t="0" r="r" b="b"/>
          <a:pathLst>
            <a:path w="25" h="45">
              <a:moveTo>
                <a:pt x="21" y="5"/>
              </a:moveTo>
              <a:lnTo>
                <a:pt x="20" y="2"/>
              </a:lnTo>
              <a:lnTo>
                <a:pt x="18" y="1"/>
              </a:lnTo>
              <a:lnTo>
                <a:pt x="16" y="2"/>
              </a:lnTo>
              <a:lnTo>
                <a:pt x="13" y="2"/>
              </a:lnTo>
              <a:lnTo>
                <a:pt x="11" y="0"/>
              </a:lnTo>
              <a:lnTo>
                <a:pt x="8" y="1"/>
              </a:lnTo>
              <a:lnTo>
                <a:pt x="7" y="4"/>
              </a:lnTo>
              <a:lnTo>
                <a:pt x="8" y="7"/>
              </a:lnTo>
              <a:lnTo>
                <a:pt x="9" y="8"/>
              </a:lnTo>
              <a:lnTo>
                <a:pt x="8" y="13"/>
              </a:lnTo>
              <a:lnTo>
                <a:pt x="9" y="15"/>
              </a:lnTo>
              <a:lnTo>
                <a:pt x="10" y="17"/>
              </a:lnTo>
              <a:lnTo>
                <a:pt x="13" y="17"/>
              </a:lnTo>
              <a:lnTo>
                <a:pt x="13" y="21"/>
              </a:lnTo>
              <a:lnTo>
                <a:pt x="11" y="22"/>
              </a:lnTo>
              <a:lnTo>
                <a:pt x="10" y="26"/>
              </a:lnTo>
              <a:lnTo>
                <a:pt x="11" y="27"/>
              </a:lnTo>
              <a:lnTo>
                <a:pt x="10" y="29"/>
              </a:lnTo>
              <a:lnTo>
                <a:pt x="7" y="29"/>
              </a:lnTo>
              <a:lnTo>
                <a:pt x="7" y="31"/>
              </a:lnTo>
              <a:lnTo>
                <a:pt x="6" y="31"/>
              </a:lnTo>
              <a:lnTo>
                <a:pt x="6" y="30"/>
              </a:lnTo>
              <a:lnTo>
                <a:pt x="4" y="29"/>
              </a:lnTo>
              <a:lnTo>
                <a:pt x="3" y="30"/>
              </a:lnTo>
              <a:lnTo>
                <a:pt x="4" y="32"/>
              </a:lnTo>
              <a:lnTo>
                <a:pt x="4" y="34"/>
              </a:lnTo>
              <a:lnTo>
                <a:pt x="5" y="34"/>
              </a:lnTo>
              <a:lnTo>
                <a:pt x="5" y="36"/>
              </a:lnTo>
              <a:lnTo>
                <a:pt x="0" y="39"/>
              </a:lnTo>
              <a:lnTo>
                <a:pt x="1" y="40"/>
              </a:lnTo>
              <a:lnTo>
                <a:pt x="3" y="40"/>
              </a:lnTo>
              <a:lnTo>
                <a:pt x="4" y="41"/>
              </a:lnTo>
              <a:lnTo>
                <a:pt x="7" y="42"/>
              </a:lnTo>
              <a:lnTo>
                <a:pt x="8" y="43"/>
              </a:lnTo>
              <a:lnTo>
                <a:pt x="10" y="44"/>
              </a:lnTo>
              <a:cubicBezTo>
                <a:pt x="10" y="44"/>
                <a:pt x="10" y="45"/>
                <a:pt x="11" y="45"/>
              </a:cubicBezTo>
              <a:cubicBezTo>
                <a:pt x="12" y="45"/>
                <a:pt x="14" y="44"/>
                <a:pt x="14" y="44"/>
              </a:cubicBezTo>
              <a:lnTo>
                <a:pt x="16" y="44"/>
              </a:lnTo>
              <a:lnTo>
                <a:pt x="17" y="44"/>
              </a:lnTo>
              <a:lnTo>
                <a:pt x="19" y="44"/>
              </a:lnTo>
              <a:lnTo>
                <a:pt x="22" y="44"/>
              </a:lnTo>
              <a:lnTo>
                <a:pt x="23" y="43"/>
              </a:lnTo>
              <a:lnTo>
                <a:pt x="21" y="41"/>
              </a:lnTo>
              <a:lnTo>
                <a:pt x="20" y="38"/>
              </a:lnTo>
              <a:lnTo>
                <a:pt x="20" y="36"/>
              </a:lnTo>
              <a:lnTo>
                <a:pt x="22" y="36"/>
              </a:lnTo>
              <a:lnTo>
                <a:pt x="23" y="38"/>
              </a:lnTo>
              <a:lnTo>
                <a:pt x="25" y="36"/>
              </a:lnTo>
              <a:lnTo>
                <a:pt x="25" y="32"/>
              </a:lnTo>
              <a:lnTo>
                <a:pt x="24" y="27"/>
              </a:lnTo>
              <a:lnTo>
                <a:pt x="25" y="23"/>
              </a:lnTo>
              <a:lnTo>
                <a:pt x="23" y="21"/>
              </a:lnTo>
              <a:lnTo>
                <a:pt x="20" y="19"/>
              </a:lnTo>
              <a:lnTo>
                <a:pt x="18" y="18"/>
              </a:lnTo>
              <a:lnTo>
                <a:pt x="20" y="16"/>
              </a:lnTo>
              <a:lnTo>
                <a:pt x="21" y="12"/>
              </a:lnTo>
              <a:lnTo>
                <a:pt x="19" y="10"/>
              </a:lnTo>
              <a:lnTo>
                <a:pt x="18" y="7"/>
              </a:lnTo>
              <a:lnTo>
                <a:pt x="21" y="5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516530</xdr:colOff>
      <xdr:row>16</xdr:row>
      <xdr:rowOff>38100</xdr:rowOff>
    </xdr:from>
    <xdr:to>
      <xdr:col>1</xdr:col>
      <xdr:colOff>114681</xdr:colOff>
      <xdr:row>17</xdr:row>
      <xdr:rowOff>85725</xdr:rowOff>
    </xdr:to>
    <xdr:sp macro="" textlink="">
      <xdr:nvSpPr>
        <xdr:cNvPr id="168" name="Freeform 169"/>
        <xdr:cNvSpPr>
          <a:spLocks/>
        </xdr:cNvSpPr>
      </xdr:nvSpPr>
      <xdr:spPr bwMode="auto">
        <a:xfrm>
          <a:off x="516530" y="3086100"/>
          <a:ext cx="210472" cy="238125"/>
        </a:xfrm>
        <a:custGeom>
          <a:avLst/>
          <a:gdLst>
            <a:gd name="T0" fmla="*/ 3 w 22"/>
            <a:gd name="T1" fmla="*/ 5 h 25"/>
            <a:gd name="T2" fmla="*/ 1 w 22"/>
            <a:gd name="T3" fmla="*/ 5 h 25"/>
            <a:gd name="T4" fmla="*/ 0 w 22"/>
            <a:gd name="T5" fmla="*/ 7 h 25"/>
            <a:gd name="T6" fmla="*/ 1 w 22"/>
            <a:gd name="T7" fmla="*/ 8 h 25"/>
            <a:gd name="T8" fmla="*/ 2 w 22"/>
            <a:gd name="T9" fmla="*/ 9 h 25"/>
            <a:gd name="T10" fmla="*/ 3 w 22"/>
            <a:gd name="T11" fmla="*/ 9 h 25"/>
            <a:gd name="T12" fmla="*/ 3 w 22"/>
            <a:gd name="T13" fmla="*/ 12 h 25"/>
            <a:gd name="T14" fmla="*/ 5 w 22"/>
            <a:gd name="T15" fmla="*/ 12 h 25"/>
            <a:gd name="T16" fmla="*/ 5 w 22"/>
            <a:gd name="T17" fmla="*/ 14 h 25"/>
            <a:gd name="T18" fmla="*/ 7 w 22"/>
            <a:gd name="T19" fmla="*/ 14 h 25"/>
            <a:gd name="T20" fmla="*/ 7 w 22"/>
            <a:gd name="T21" fmla="*/ 18 h 25"/>
            <a:gd name="T22" fmla="*/ 9 w 22"/>
            <a:gd name="T23" fmla="*/ 20 h 25"/>
            <a:gd name="T24" fmla="*/ 9 w 22"/>
            <a:gd name="T25" fmla="*/ 24 h 25"/>
            <a:gd name="T26" fmla="*/ 11 w 22"/>
            <a:gd name="T27" fmla="*/ 24 h 25"/>
            <a:gd name="T28" fmla="*/ 12 w 22"/>
            <a:gd name="T29" fmla="*/ 25 h 25"/>
            <a:gd name="T30" fmla="*/ 14 w 22"/>
            <a:gd name="T31" fmla="*/ 24 h 25"/>
            <a:gd name="T32" fmla="*/ 16 w 22"/>
            <a:gd name="T33" fmla="*/ 24 h 25"/>
            <a:gd name="T34" fmla="*/ 17 w 22"/>
            <a:gd name="T35" fmla="*/ 22 h 25"/>
            <a:gd name="T36" fmla="*/ 16 w 22"/>
            <a:gd name="T37" fmla="*/ 21 h 25"/>
            <a:gd name="T38" fmla="*/ 19 w 22"/>
            <a:gd name="T39" fmla="*/ 19 h 25"/>
            <a:gd name="T40" fmla="*/ 20 w 22"/>
            <a:gd name="T41" fmla="*/ 17 h 25"/>
            <a:gd name="T42" fmla="*/ 22 w 22"/>
            <a:gd name="T43" fmla="*/ 16 h 25"/>
            <a:gd name="T44" fmla="*/ 21 w 22"/>
            <a:gd name="T45" fmla="*/ 13 h 25"/>
            <a:gd name="T46" fmla="*/ 22 w 22"/>
            <a:gd name="T47" fmla="*/ 12 h 25"/>
            <a:gd name="T48" fmla="*/ 20 w 22"/>
            <a:gd name="T49" fmla="*/ 10 h 25"/>
            <a:gd name="T50" fmla="*/ 18 w 22"/>
            <a:gd name="T51" fmla="*/ 7 h 25"/>
            <a:gd name="T52" fmla="*/ 17 w 22"/>
            <a:gd name="T53" fmla="*/ 2 h 25"/>
            <a:gd name="T54" fmla="*/ 14 w 22"/>
            <a:gd name="T55" fmla="*/ 0 h 25"/>
            <a:gd name="T56" fmla="*/ 11 w 22"/>
            <a:gd name="T57" fmla="*/ 0 h 25"/>
            <a:gd name="T58" fmla="*/ 9 w 22"/>
            <a:gd name="T59" fmla="*/ 0 h 25"/>
            <a:gd name="T60" fmla="*/ 8 w 22"/>
            <a:gd name="T61" fmla="*/ 1 h 25"/>
            <a:gd name="T62" fmla="*/ 8 w 22"/>
            <a:gd name="T63" fmla="*/ 2 h 25"/>
            <a:gd name="T64" fmla="*/ 7 w 22"/>
            <a:gd name="T65" fmla="*/ 3 h 25"/>
            <a:gd name="T66" fmla="*/ 6 w 22"/>
            <a:gd name="T67" fmla="*/ 2 h 25"/>
            <a:gd name="T68" fmla="*/ 4 w 22"/>
            <a:gd name="T69" fmla="*/ 2 h 25"/>
            <a:gd name="T70" fmla="*/ 3 w 22"/>
            <a:gd name="T71" fmla="*/ 3 h 25"/>
            <a:gd name="T72" fmla="*/ 3 w 22"/>
            <a:gd name="T73" fmla="*/ 4 h 25"/>
            <a:gd name="T74" fmla="*/ 3 w 22"/>
            <a:gd name="T75" fmla="*/ 5 h 2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</a:cxnLst>
          <a:rect l="0" t="0" r="r" b="b"/>
          <a:pathLst>
            <a:path w="22" h="25">
              <a:moveTo>
                <a:pt x="3" y="5"/>
              </a:moveTo>
              <a:lnTo>
                <a:pt x="1" y="5"/>
              </a:lnTo>
              <a:lnTo>
                <a:pt x="0" y="7"/>
              </a:lnTo>
              <a:lnTo>
                <a:pt x="1" y="8"/>
              </a:lnTo>
              <a:lnTo>
                <a:pt x="2" y="9"/>
              </a:lnTo>
              <a:lnTo>
                <a:pt x="3" y="9"/>
              </a:lnTo>
              <a:lnTo>
                <a:pt x="3" y="12"/>
              </a:lnTo>
              <a:lnTo>
                <a:pt x="5" y="12"/>
              </a:lnTo>
              <a:lnTo>
                <a:pt x="5" y="14"/>
              </a:lnTo>
              <a:lnTo>
                <a:pt x="7" y="14"/>
              </a:lnTo>
              <a:lnTo>
                <a:pt x="7" y="18"/>
              </a:lnTo>
              <a:lnTo>
                <a:pt x="9" y="20"/>
              </a:lnTo>
              <a:lnTo>
                <a:pt x="9" y="24"/>
              </a:lnTo>
              <a:lnTo>
                <a:pt x="11" y="24"/>
              </a:lnTo>
              <a:lnTo>
                <a:pt x="12" y="25"/>
              </a:lnTo>
              <a:lnTo>
                <a:pt x="14" y="24"/>
              </a:lnTo>
              <a:lnTo>
                <a:pt x="16" y="24"/>
              </a:lnTo>
              <a:lnTo>
                <a:pt x="17" y="22"/>
              </a:lnTo>
              <a:lnTo>
                <a:pt x="16" y="21"/>
              </a:lnTo>
              <a:lnTo>
                <a:pt x="19" y="19"/>
              </a:lnTo>
              <a:lnTo>
                <a:pt x="20" y="17"/>
              </a:lnTo>
              <a:lnTo>
                <a:pt x="22" y="16"/>
              </a:lnTo>
              <a:lnTo>
                <a:pt x="21" y="13"/>
              </a:lnTo>
              <a:lnTo>
                <a:pt x="22" y="12"/>
              </a:lnTo>
              <a:lnTo>
                <a:pt x="20" y="10"/>
              </a:lnTo>
              <a:lnTo>
                <a:pt x="18" y="7"/>
              </a:lnTo>
              <a:lnTo>
                <a:pt x="17" y="2"/>
              </a:lnTo>
              <a:lnTo>
                <a:pt x="14" y="0"/>
              </a:lnTo>
              <a:lnTo>
                <a:pt x="11" y="0"/>
              </a:lnTo>
              <a:lnTo>
                <a:pt x="9" y="0"/>
              </a:lnTo>
              <a:lnTo>
                <a:pt x="8" y="1"/>
              </a:lnTo>
              <a:lnTo>
                <a:pt x="8" y="2"/>
              </a:lnTo>
              <a:lnTo>
                <a:pt x="7" y="3"/>
              </a:lnTo>
              <a:lnTo>
                <a:pt x="6" y="2"/>
              </a:lnTo>
              <a:lnTo>
                <a:pt x="4" y="2"/>
              </a:lnTo>
              <a:lnTo>
                <a:pt x="3" y="3"/>
              </a:lnTo>
              <a:lnTo>
                <a:pt x="3" y="4"/>
              </a:lnTo>
              <a:lnTo>
                <a:pt x="3" y="5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19012</xdr:colOff>
      <xdr:row>17</xdr:row>
      <xdr:rowOff>0</xdr:rowOff>
    </xdr:from>
    <xdr:to>
      <xdr:col>1</xdr:col>
      <xdr:colOff>267752</xdr:colOff>
      <xdr:row>18</xdr:row>
      <xdr:rowOff>47625</xdr:rowOff>
    </xdr:to>
    <xdr:sp macro="" textlink="">
      <xdr:nvSpPr>
        <xdr:cNvPr id="169" name="Freeform 170"/>
        <xdr:cNvSpPr>
          <a:spLocks/>
        </xdr:cNvSpPr>
      </xdr:nvSpPr>
      <xdr:spPr bwMode="auto">
        <a:xfrm>
          <a:off x="631333" y="3238500"/>
          <a:ext cx="248740" cy="238125"/>
        </a:xfrm>
        <a:custGeom>
          <a:avLst/>
          <a:gdLst>
            <a:gd name="T0" fmla="*/ 20 w 26"/>
            <a:gd name="T1" fmla="*/ 0 h 25"/>
            <a:gd name="T2" fmla="*/ 18 w 26"/>
            <a:gd name="T3" fmla="*/ 1 h 25"/>
            <a:gd name="T4" fmla="*/ 18 w 26"/>
            <a:gd name="T5" fmla="*/ 2 h 25"/>
            <a:gd name="T6" fmla="*/ 15 w 26"/>
            <a:gd name="T7" fmla="*/ 2 h 25"/>
            <a:gd name="T8" fmla="*/ 15 w 26"/>
            <a:gd name="T9" fmla="*/ 4 h 25"/>
            <a:gd name="T10" fmla="*/ 13 w 26"/>
            <a:gd name="T11" fmla="*/ 4 h 25"/>
            <a:gd name="T12" fmla="*/ 11 w 26"/>
            <a:gd name="T13" fmla="*/ 1 h 25"/>
            <a:gd name="T14" fmla="*/ 10 w 26"/>
            <a:gd name="T15" fmla="*/ 0 h 25"/>
            <a:gd name="T16" fmla="*/ 8 w 26"/>
            <a:gd name="T17" fmla="*/ 1 h 25"/>
            <a:gd name="T18" fmla="*/ 7 w 26"/>
            <a:gd name="T19" fmla="*/ 3 h 25"/>
            <a:gd name="T20" fmla="*/ 4 w 26"/>
            <a:gd name="T21" fmla="*/ 5 h 25"/>
            <a:gd name="T22" fmla="*/ 5 w 26"/>
            <a:gd name="T23" fmla="*/ 6 h 25"/>
            <a:gd name="T24" fmla="*/ 4 w 26"/>
            <a:gd name="T25" fmla="*/ 8 h 25"/>
            <a:gd name="T26" fmla="*/ 2 w 26"/>
            <a:gd name="T27" fmla="*/ 8 h 25"/>
            <a:gd name="T28" fmla="*/ 0 w 26"/>
            <a:gd name="T29" fmla="*/ 9 h 25"/>
            <a:gd name="T30" fmla="*/ 0 w 26"/>
            <a:gd name="T31" fmla="*/ 12 h 25"/>
            <a:gd name="T32" fmla="*/ 2 w 26"/>
            <a:gd name="T33" fmla="*/ 12 h 25"/>
            <a:gd name="T34" fmla="*/ 4 w 26"/>
            <a:gd name="T35" fmla="*/ 13 h 25"/>
            <a:gd name="T36" fmla="*/ 7 w 26"/>
            <a:gd name="T37" fmla="*/ 14 h 25"/>
            <a:gd name="T38" fmla="*/ 8 w 26"/>
            <a:gd name="T39" fmla="*/ 16 h 25"/>
            <a:gd name="T40" fmla="*/ 10 w 26"/>
            <a:gd name="T41" fmla="*/ 17 h 25"/>
            <a:gd name="T42" fmla="*/ 10 w 26"/>
            <a:gd name="T43" fmla="*/ 19 h 25"/>
            <a:gd name="T44" fmla="*/ 12 w 26"/>
            <a:gd name="T45" fmla="*/ 21 h 25"/>
            <a:gd name="T46" fmla="*/ 14 w 26"/>
            <a:gd name="T47" fmla="*/ 21 h 25"/>
            <a:gd name="T48" fmla="*/ 16 w 26"/>
            <a:gd name="T49" fmla="*/ 25 h 25"/>
            <a:gd name="T50" fmla="*/ 18 w 26"/>
            <a:gd name="T51" fmla="*/ 23 h 25"/>
            <a:gd name="T52" fmla="*/ 20 w 26"/>
            <a:gd name="T53" fmla="*/ 23 h 25"/>
            <a:gd name="T54" fmla="*/ 20 w 26"/>
            <a:gd name="T55" fmla="*/ 21 h 25"/>
            <a:gd name="T56" fmla="*/ 18 w 26"/>
            <a:gd name="T57" fmla="*/ 19 h 25"/>
            <a:gd name="T58" fmla="*/ 19 w 26"/>
            <a:gd name="T59" fmla="*/ 17 h 25"/>
            <a:gd name="T60" fmla="*/ 18 w 26"/>
            <a:gd name="T61" fmla="*/ 16 h 25"/>
            <a:gd name="T62" fmla="*/ 18 w 26"/>
            <a:gd name="T63" fmla="*/ 14 h 25"/>
            <a:gd name="T64" fmla="*/ 20 w 26"/>
            <a:gd name="T65" fmla="*/ 14 h 25"/>
            <a:gd name="T66" fmla="*/ 23 w 26"/>
            <a:gd name="T67" fmla="*/ 11 h 25"/>
            <a:gd name="T68" fmla="*/ 26 w 26"/>
            <a:gd name="T69" fmla="*/ 9 h 25"/>
            <a:gd name="T70" fmla="*/ 25 w 26"/>
            <a:gd name="T71" fmla="*/ 5 h 25"/>
            <a:gd name="T72" fmla="*/ 23 w 26"/>
            <a:gd name="T73" fmla="*/ 3 h 25"/>
            <a:gd name="T74" fmla="*/ 21 w 26"/>
            <a:gd name="T75" fmla="*/ 5 h 25"/>
            <a:gd name="T76" fmla="*/ 20 w 26"/>
            <a:gd name="T77" fmla="*/ 3 h 25"/>
            <a:gd name="T78" fmla="*/ 21 w 26"/>
            <a:gd name="T79" fmla="*/ 2 h 25"/>
            <a:gd name="T80" fmla="*/ 20 w 26"/>
            <a:gd name="T81" fmla="*/ 0 h 2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</a:cxnLst>
          <a:rect l="0" t="0" r="r" b="b"/>
          <a:pathLst>
            <a:path w="26" h="25">
              <a:moveTo>
                <a:pt x="20" y="0"/>
              </a:moveTo>
              <a:lnTo>
                <a:pt x="18" y="1"/>
              </a:lnTo>
              <a:lnTo>
                <a:pt x="18" y="2"/>
              </a:lnTo>
              <a:lnTo>
                <a:pt x="15" y="2"/>
              </a:lnTo>
              <a:lnTo>
                <a:pt x="15" y="4"/>
              </a:lnTo>
              <a:lnTo>
                <a:pt x="13" y="4"/>
              </a:lnTo>
              <a:lnTo>
                <a:pt x="11" y="1"/>
              </a:lnTo>
              <a:lnTo>
                <a:pt x="10" y="0"/>
              </a:lnTo>
              <a:lnTo>
                <a:pt x="8" y="1"/>
              </a:lnTo>
              <a:lnTo>
                <a:pt x="7" y="3"/>
              </a:lnTo>
              <a:lnTo>
                <a:pt x="4" y="5"/>
              </a:lnTo>
              <a:lnTo>
                <a:pt x="5" y="6"/>
              </a:lnTo>
              <a:lnTo>
                <a:pt x="4" y="8"/>
              </a:lnTo>
              <a:lnTo>
                <a:pt x="2" y="8"/>
              </a:lnTo>
              <a:lnTo>
                <a:pt x="0" y="9"/>
              </a:lnTo>
              <a:lnTo>
                <a:pt x="0" y="12"/>
              </a:lnTo>
              <a:lnTo>
                <a:pt x="2" y="12"/>
              </a:lnTo>
              <a:lnTo>
                <a:pt x="4" y="13"/>
              </a:lnTo>
              <a:lnTo>
                <a:pt x="7" y="14"/>
              </a:lnTo>
              <a:lnTo>
                <a:pt x="8" y="16"/>
              </a:lnTo>
              <a:lnTo>
                <a:pt x="10" y="17"/>
              </a:lnTo>
              <a:lnTo>
                <a:pt x="10" y="19"/>
              </a:lnTo>
              <a:lnTo>
                <a:pt x="12" y="21"/>
              </a:lnTo>
              <a:lnTo>
                <a:pt x="14" y="21"/>
              </a:lnTo>
              <a:lnTo>
                <a:pt x="16" y="25"/>
              </a:lnTo>
              <a:lnTo>
                <a:pt x="18" y="23"/>
              </a:lnTo>
              <a:lnTo>
                <a:pt x="20" y="23"/>
              </a:lnTo>
              <a:lnTo>
                <a:pt x="20" y="21"/>
              </a:lnTo>
              <a:lnTo>
                <a:pt x="18" y="19"/>
              </a:lnTo>
              <a:lnTo>
                <a:pt x="19" y="17"/>
              </a:lnTo>
              <a:lnTo>
                <a:pt x="18" y="16"/>
              </a:lnTo>
              <a:lnTo>
                <a:pt x="18" y="14"/>
              </a:lnTo>
              <a:lnTo>
                <a:pt x="20" y="14"/>
              </a:lnTo>
              <a:lnTo>
                <a:pt x="23" y="11"/>
              </a:lnTo>
              <a:lnTo>
                <a:pt x="26" y="9"/>
              </a:lnTo>
              <a:lnTo>
                <a:pt x="25" y="5"/>
              </a:lnTo>
              <a:lnTo>
                <a:pt x="23" y="3"/>
              </a:lnTo>
              <a:lnTo>
                <a:pt x="21" y="5"/>
              </a:lnTo>
              <a:lnTo>
                <a:pt x="20" y="3"/>
              </a:lnTo>
              <a:lnTo>
                <a:pt x="21" y="2"/>
              </a:lnTo>
              <a:lnTo>
                <a:pt x="20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66846</xdr:colOff>
      <xdr:row>16</xdr:row>
      <xdr:rowOff>9525</xdr:rowOff>
    </xdr:from>
    <xdr:to>
      <xdr:col>1</xdr:col>
      <xdr:colOff>258184</xdr:colOff>
      <xdr:row>17</xdr:row>
      <xdr:rowOff>38100</xdr:rowOff>
    </xdr:to>
    <xdr:sp macro="" textlink="">
      <xdr:nvSpPr>
        <xdr:cNvPr id="170" name="Freeform 171"/>
        <xdr:cNvSpPr>
          <a:spLocks/>
        </xdr:cNvSpPr>
      </xdr:nvSpPr>
      <xdr:spPr bwMode="auto">
        <a:xfrm>
          <a:off x="679167" y="3057525"/>
          <a:ext cx="191338" cy="219075"/>
        </a:xfrm>
        <a:custGeom>
          <a:avLst/>
          <a:gdLst>
            <a:gd name="T0" fmla="*/ 20 w 20"/>
            <a:gd name="T1" fmla="*/ 12 h 23"/>
            <a:gd name="T2" fmla="*/ 19 w 20"/>
            <a:gd name="T3" fmla="*/ 14 h 23"/>
            <a:gd name="T4" fmla="*/ 19 w 20"/>
            <a:gd name="T5" fmla="*/ 16 h 23"/>
            <a:gd name="T6" fmla="*/ 17 w 20"/>
            <a:gd name="T7" fmla="*/ 17 h 23"/>
            <a:gd name="T8" fmla="*/ 15 w 20"/>
            <a:gd name="T9" fmla="*/ 19 h 23"/>
            <a:gd name="T10" fmla="*/ 13 w 20"/>
            <a:gd name="T11" fmla="*/ 20 h 23"/>
            <a:gd name="T12" fmla="*/ 13 w 20"/>
            <a:gd name="T13" fmla="*/ 21 h 23"/>
            <a:gd name="T14" fmla="*/ 10 w 20"/>
            <a:gd name="T15" fmla="*/ 21 h 23"/>
            <a:gd name="T16" fmla="*/ 10 w 20"/>
            <a:gd name="T17" fmla="*/ 23 h 23"/>
            <a:gd name="T18" fmla="*/ 8 w 20"/>
            <a:gd name="T19" fmla="*/ 23 h 23"/>
            <a:gd name="T20" fmla="*/ 6 w 20"/>
            <a:gd name="T21" fmla="*/ 20 h 23"/>
            <a:gd name="T22" fmla="*/ 5 w 20"/>
            <a:gd name="T23" fmla="*/ 19 h 23"/>
            <a:gd name="T24" fmla="*/ 4 w 20"/>
            <a:gd name="T25" fmla="*/ 16 h 23"/>
            <a:gd name="T26" fmla="*/ 5 w 20"/>
            <a:gd name="T27" fmla="*/ 15 h 23"/>
            <a:gd name="T28" fmla="*/ 3 w 20"/>
            <a:gd name="T29" fmla="*/ 13 h 23"/>
            <a:gd name="T30" fmla="*/ 1 w 20"/>
            <a:gd name="T31" fmla="*/ 10 h 23"/>
            <a:gd name="T32" fmla="*/ 0 w 20"/>
            <a:gd name="T33" fmla="*/ 5 h 23"/>
            <a:gd name="T34" fmla="*/ 2 w 20"/>
            <a:gd name="T35" fmla="*/ 2 h 23"/>
            <a:gd name="T36" fmla="*/ 3 w 20"/>
            <a:gd name="T37" fmla="*/ 2 h 23"/>
            <a:gd name="T38" fmla="*/ 4 w 20"/>
            <a:gd name="T39" fmla="*/ 1 h 23"/>
            <a:gd name="T40" fmla="*/ 7 w 20"/>
            <a:gd name="T41" fmla="*/ 0 h 23"/>
            <a:gd name="T42" fmla="*/ 8 w 20"/>
            <a:gd name="T43" fmla="*/ 1 h 23"/>
            <a:gd name="T44" fmla="*/ 10 w 20"/>
            <a:gd name="T45" fmla="*/ 3 h 23"/>
            <a:gd name="T46" fmla="*/ 12 w 20"/>
            <a:gd name="T47" fmla="*/ 3 h 23"/>
            <a:gd name="T48" fmla="*/ 12 w 20"/>
            <a:gd name="T49" fmla="*/ 1 h 23"/>
            <a:gd name="T50" fmla="*/ 13 w 20"/>
            <a:gd name="T51" fmla="*/ 0 h 23"/>
            <a:gd name="T52" fmla="*/ 15 w 20"/>
            <a:gd name="T53" fmla="*/ 2 h 23"/>
            <a:gd name="T54" fmla="*/ 17 w 20"/>
            <a:gd name="T55" fmla="*/ 0 h 23"/>
            <a:gd name="T56" fmla="*/ 18 w 20"/>
            <a:gd name="T57" fmla="*/ 2 h 23"/>
            <a:gd name="T58" fmla="*/ 20 w 20"/>
            <a:gd name="T59" fmla="*/ 3 h 23"/>
            <a:gd name="T60" fmla="*/ 20 w 20"/>
            <a:gd name="T61" fmla="*/ 4 h 23"/>
            <a:gd name="T62" fmla="*/ 20 w 20"/>
            <a:gd name="T63" fmla="*/ 6 h 23"/>
            <a:gd name="T64" fmla="*/ 20 w 20"/>
            <a:gd name="T65" fmla="*/ 8 h 23"/>
            <a:gd name="T66" fmla="*/ 19 w 20"/>
            <a:gd name="T67" fmla="*/ 10 h 23"/>
            <a:gd name="T68" fmla="*/ 20 w 20"/>
            <a:gd name="T69" fmla="*/ 12 h 2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</a:cxnLst>
          <a:rect l="0" t="0" r="r" b="b"/>
          <a:pathLst>
            <a:path w="20" h="23">
              <a:moveTo>
                <a:pt x="20" y="12"/>
              </a:moveTo>
              <a:lnTo>
                <a:pt x="19" y="14"/>
              </a:lnTo>
              <a:lnTo>
                <a:pt x="19" y="16"/>
              </a:lnTo>
              <a:lnTo>
                <a:pt x="17" y="17"/>
              </a:lnTo>
              <a:lnTo>
                <a:pt x="15" y="19"/>
              </a:lnTo>
              <a:lnTo>
                <a:pt x="13" y="20"/>
              </a:lnTo>
              <a:lnTo>
                <a:pt x="13" y="21"/>
              </a:lnTo>
              <a:cubicBezTo>
                <a:pt x="13" y="21"/>
                <a:pt x="10" y="20"/>
                <a:pt x="10" y="21"/>
              </a:cubicBezTo>
              <a:cubicBezTo>
                <a:pt x="10" y="21"/>
                <a:pt x="10" y="23"/>
                <a:pt x="10" y="23"/>
              </a:cubicBezTo>
              <a:lnTo>
                <a:pt x="8" y="23"/>
              </a:lnTo>
              <a:lnTo>
                <a:pt x="6" y="20"/>
              </a:lnTo>
              <a:lnTo>
                <a:pt x="5" y="19"/>
              </a:lnTo>
              <a:lnTo>
                <a:pt x="4" y="16"/>
              </a:lnTo>
              <a:lnTo>
                <a:pt x="5" y="15"/>
              </a:lnTo>
              <a:lnTo>
                <a:pt x="3" y="13"/>
              </a:lnTo>
              <a:lnTo>
                <a:pt x="1" y="10"/>
              </a:lnTo>
              <a:lnTo>
                <a:pt x="0" y="5"/>
              </a:lnTo>
              <a:lnTo>
                <a:pt x="2" y="2"/>
              </a:lnTo>
              <a:lnTo>
                <a:pt x="3" y="2"/>
              </a:lnTo>
              <a:lnTo>
                <a:pt x="4" y="1"/>
              </a:lnTo>
              <a:lnTo>
                <a:pt x="7" y="0"/>
              </a:lnTo>
              <a:lnTo>
                <a:pt x="8" y="1"/>
              </a:lnTo>
              <a:lnTo>
                <a:pt x="10" y="3"/>
              </a:lnTo>
              <a:lnTo>
                <a:pt x="12" y="3"/>
              </a:lnTo>
              <a:lnTo>
                <a:pt x="12" y="1"/>
              </a:lnTo>
              <a:lnTo>
                <a:pt x="13" y="0"/>
              </a:lnTo>
              <a:lnTo>
                <a:pt x="15" y="2"/>
              </a:lnTo>
              <a:lnTo>
                <a:pt x="17" y="0"/>
              </a:lnTo>
              <a:lnTo>
                <a:pt x="18" y="2"/>
              </a:lnTo>
              <a:lnTo>
                <a:pt x="20" y="3"/>
              </a:lnTo>
              <a:lnTo>
                <a:pt x="20" y="4"/>
              </a:lnTo>
              <a:lnTo>
                <a:pt x="20" y="6"/>
              </a:lnTo>
              <a:lnTo>
                <a:pt x="20" y="8"/>
              </a:lnTo>
              <a:lnTo>
                <a:pt x="19" y="10"/>
              </a:lnTo>
              <a:lnTo>
                <a:pt x="20" y="12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210350</xdr:colOff>
      <xdr:row>16</xdr:row>
      <xdr:rowOff>104775</xdr:rowOff>
    </xdr:from>
    <xdr:to>
      <xdr:col>1</xdr:col>
      <xdr:colOff>516491</xdr:colOff>
      <xdr:row>17</xdr:row>
      <xdr:rowOff>142875</xdr:rowOff>
    </xdr:to>
    <xdr:sp macro="" textlink="">
      <xdr:nvSpPr>
        <xdr:cNvPr id="171" name="Freeform 172"/>
        <xdr:cNvSpPr>
          <a:spLocks/>
        </xdr:cNvSpPr>
      </xdr:nvSpPr>
      <xdr:spPr bwMode="auto">
        <a:xfrm>
          <a:off x="822671" y="3152775"/>
          <a:ext cx="306141" cy="228600"/>
        </a:xfrm>
        <a:custGeom>
          <a:avLst/>
          <a:gdLst>
            <a:gd name="T0" fmla="*/ 6 w 32"/>
            <a:gd name="T1" fmla="*/ 18 h 24"/>
            <a:gd name="T2" fmla="*/ 5 w 32"/>
            <a:gd name="T3" fmla="*/ 14 h 24"/>
            <a:gd name="T4" fmla="*/ 3 w 32"/>
            <a:gd name="T5" fmla="*/ 12 h 24"/>
            <a:gd name="T6" fmla="*/ 1 w 32"/>
            <a:gd name="T7" fmla="*/ 14 h 24"/>
            <a:gd name="T8" fmla="*/ 0 w 32"/>
            <a:gd name="T9" fmla="*/ 12 h 24"/>
            <a:gd name="T10" fmla="*/ 1 w 32"/>
            <a:gd name="T11" fmla="*/ 11 h 24"/>
            <a:gd name="T12" fmla="*/ 0 w 32"/>
            <a:gd name="T13" fmla="*/ 9 h 24"/>
            <a:gd name="T14" fmla="*/ 2 w 32"/>
            <a:gd name="T15" fmla="*/ 7 h 24"/>
            <a:gd name="T16" fmla="*/ 4 w 32"/>
            <a:gd name="T17" fmla="*/ 6 h 24"/>
            <a:gd name="T18" fmla="*/ 4 w 32"/>
            <a:gd name="T19" fmla="*/ 4 h 24"/>
            <a:gd name="T20" fmla="*/ 5 w 32"/>
            <a:gd name="T21" fmla="*/ 2 h 24"/>
            <a:gd name="T22" fmla="*/ 7 w 32"/>
            <a:gd name="T23" fmla="*/ 2 h 24"/>
            <a:gd name="T24" fmla="*/ 7 w 32"/>
            <a:gd name="T25" fmla="*/ 0 h 24"/>
            <a:gd name="T26" fmla="*/ 9 w 32"/>
            <a:gd name="T27" fmla="*/ 0 h 24"/>
            <a:gd name="T28" fmla="*/ 10 w 32"/>
            <a:gd name="T29" fmla="*/ 1 h 24"/>
            <a:gd name="T30" fmla="*/ 12 w 32"/>
            <a:gd name="T31" fmla="*/ 0 h 24"/>
            <a:gd name="T32" fmla="*/ 13 w 32"/>
            <a:gd name="T33" fmla="*/ 0 h 24"/>
            <a:gd name="T34" fmla="*/ 15 w 32"/>
            <a:gd name="T35" fmla="*/ 0 h 24"/>
            <a:gd name="T36" fmla="*/ 17 w 32"/>
            <a:gd name="T37" fmla="*/ 1 h 24"/>
            <a:gd name="T38" fmla="*/ 18 w 32"/>
            <a:gd name="T39" fmla="*/ 0 h 24"/>
            <a:gd name="T40" fmla="*/ 19 w 32"/>
            <a:gd name="T41" fmla="*/ 0 h 24"/>
            <a:gd name="T42" fmla="*/ 21 w 32"/>
            <a:gd name="T43" fmla="*/ 0 h 24"/>
            <a:gd name="T44" fmla="*/ 22 w 32"/>
            <a:gd name="T45" fmla="*/ 0 h 24"/>
            <a:gd name="T46" fmla="*/ 24 w 32"/>
            <a:gd name="T47" fmla="*/ 1 h 24"/>
            <a:gd name="T48" fmla="*/ 23 w 32"/>
            <a:gd name="T49" fmla="*/ 3 h 24"/>
            <a:gd name="T50" fmla="*/ 25 w 32"/>
            <a:gd name="T51" fmla="*/ 3 h 24"/>
            <a:gd name="T52" fmla="*/ 26 w 32"/>
            <a:gd name="T53" fmla="*/ 5 h 24"/>
            <a:gd name="T54" fmla="*/ 27 w 32"/>
            <a:gd name="T55" fmla="*/ 6 h 24"/>
            <a:gd name="T56" fmla="*/ 29 w 32"/>
            <a:gd name="T57" fmla="*/ 9 h 24"/>
            <a:gd name="T58" fmla="*/ 29 w 32"/>
            <a:gd name="T59" fmla="*/ 11 h 24"/>
            <a:gd name="T60" fmla="*/ 31 w 32"/>
            <a:gd name="T61" fmla="*/ 12 h 24"/>
            <a:gd name="T62" fmla="*/ 32 w 32"/>
            <a:gd name="T63" fmla="*/ 13 h 24"/>
            <a:gd name="T64" fmla="*/ 32 w 32"/>
            <a:gd name="T65" fmla="*/ 15 h 24"/>
            <a:gd name="T66" fmla="*/ 32 w 32"/>
            <a:gd name="T67" fmla="*/ 16 h 24"/>
            <a:gd name="T68" fmla="*/ 31 w 32"/>
            <a:gd name="T69" fmla="*/ 17 h 24"/>
            <a:gd name="T70" fmla="*/ 29 w 32"/>
            <a:gd name="T71" fmla="*/ 18 h 24"/>
            <a:gd name="T72" fmla="*/ 28 w 32"/>
            <a:gd name="T73" fmla="*/ 19 h 24"/>
            <a:gd name="T74" fmla="*/ 27 w 32"/>
            <a:gd name="T75" fmla="*/ 20 h 24"/>
            <a:gd name="T76" fmla="*/ 25 w 32"/>
            <a:gd name="T77" fmla="*/ 20 h 24"/>
            <a:gd name="T78" fmla="*/ 25 w 32"/>
            <a:gd name="T79" fmla="*/ 21 h 24"/>
            <a:gd name="T80" fmla="*/ 24 w 32"/>
            <a:gd name="T81" fmla="*/ 23 h 24"/>
            <a:gd name="T82" fmla="*/ 22 w 32"/>
            <a:gd name="T83" fmla="*/ 24 h 24"/>
            <a:gd name="T84" fmla="*/ 21 w 32"/>
            <a:gd name="T85" fmla="*/ 23 h 24"/>
            <a:gd name="T86" fmla="*/ 19 w 32"/>
            <a:gd name="T87" fmla="*/ 21 h 24"/>
            <a:gd name="T88" fmla="*/ 18 w 32"/>
            <a:gd name="T89" fmla="*/ 21 h 24"/>
            <a:gd name="T90" fmla="*/ 16 w 32"/>
            <a:gd name="T91" fmla="*/ 20 h 24"/>
            <a:gd name="T92" fmla="*/ 14 w 32"/>
            <a:gd name="T93" fmla="*/ 22 h 24"/>
            <a:gd name="T94" fmla="*/ 12 w 32"/>
            <a:gd name="T95" fmla="*/ 21 h 24"/>
            <a:gd name="T96" fmla="*/ 11 w 32"/>
            <a:gd name="T97" fmla="*/ 19 h 24"/>
            <a:gd name="T98" fmla="*/ 8 w 32"/>
            <a:gd name="T99" fmla="*/ 18 h 24"/>
            <a:gd name="T100" fmla="*/ 6 w 32"/>
            <a:gd name="T101" fmla="*/ 18 h 2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</a:cxnLst>
          <a:rect l="0" t="0" r="r" b="b"/>
          <a:pathLst>
            <a:path w="32" h="24">
              <a:moveTo>
                <a:pt x="6" y="18"/>
              </a:moveTo>
              <a:lnTo>
                <a:pt x="5" y="14"/>
              </a:lnTo>
              <a:lnTo>
                <a:pt x="3" y="12"/>
              </a:lnTo>
              <a:lnTo>
                <a:pt x="1" y="14"/>
              </a:lnTo>
              <a:lnTo>
                <a:pt x="0" y="12"/>
              </a:lnTo>
              <a:lnTo>
                <a:pt x="1" y="11"/>
              </a:lnTo>
              <a:lnTo>
                <a:pt x="0" y="9"/>
              </a:lnTo>
              <a:lnTo>
                <a:pt x="2" y="7"/>
              </a:lnTo>
              <a:lnTo>
                <a:pt x="4" y="6"/>
              </a:lnTo>
              <a:lnTo>
                <a:pt x="4" y="4"/>
              </a:lnTo>
              <a:lnTo>
                <a:pt x="5" y="2"/>
              </a:lnTo>
              <a:lnTo>
                <a:pt x="7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18" y="0"/>
              </a:lnTo>
              <a:lnTo>
                <a:pt x="19" y="0"/>
              </a:lnTo>
              <a:lnTo>
                <a:pt x="21" y="0"/>
              </a:lnTo>
              <a:lnTo>
                <a:pt x="22" y="0"/>
              </a:lnTo>
              <a:lnTo>
                <a:pt x="24" y="1"/>
              </a:lnTo>
              <a:lnTo>
                <a:pt x="23" y="3"/>
              </a:lnTo>
              <a:lnTo>
                <a:pt x="25" y="3"/>
              </a:lnTo>
              <a:lnTo>
                <a:pt x="26" y="5"/>
              </a:lnTo>
              <a:lnTo>
                <a:pt x="27" y="6"/>
              </a:lnTo>
              <a:lnTo>
                <a:pt x="29" y="9"/>
              </a:lnTo>
              <a:lnTo>
                <a:pt x="29" y="11"/>
              </a:lnTo>
              <a:lnTo>
                <a:pt x="31" y="12"/>
              </a:lnTo>
              <a:lnTo>
                <a:pt x="32" y="13"/>
              </a:lnTo>
              <a:lnTo>
                <a:pt x="32" y="15"/>
              </a:lnTo>
              <a:lnTo>
                <a:pt x="32" y="16"/>
              </a:lnTo>
              <a:lnTo>
                <a:pt x="31" y="17"/>
              </a:lnTo>
              <a:lnTo>
                <a:pt x="29" y="18"/>
              </a:lnTo>
              <a:lnTo>
                <a:pt x="28" y="19"/>
              </a:lnTo>
              <a:lnTo>
                <a:pt x="27" y="20"/>
              </a:lnTo>
              <a:lnTo>
                <a:pt x="25" y="20"/>
              </a:lnTo>
              <a:lnTo>
                <a:pt x="25" y="21"/>
              </a:lnTo>
              <a:lnTo>
                <a:pt x="24" y="23"/>
              </a:lnTo>
              <a:lnTo>
                <a:pt x="22" y="24"/>
              </a:lnTo>
              <a:lnTo>
                <a:pt x="21" y="23"/>
              </a:lnTo>
              <a:lnTo>
                <a:pt x="19" y="21"/>
              </a:lnTo>
              <a:lnTo>
                <a:pt x="18" y="21"/>
              </a:lnTo>
              <a:lnTo>
                <a:pt x="16" y="20"/>
              </a:lnTo>
              <a:lnTo>
                <a:pt x="14" y="22"/>
              </a:lnTo>
              <a:lnTo>
                <a:pt x="12" y="21"/>
              </a:lnTo>
              <a:lnTo>
                <a:pt x="11" y="19"/>
              </a:lnTo>
              <a:lnTo>
                <a:pt x="8" y="18"/>
              </a:lnTo>
              <a:lnTo>
                <a:pt x="6" y="18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172082</xdr:colOff>
      <xdr:row>17</xdr:row>
      <xdr:rowOff>85725</xdr:rowOff>
    </xdr:from>
    <xdr:to>
      <xdr:col>1</xdr:col>
      <xdr:colOff>411255</xdr:colOff>
      <xdr:row>18</xdr:row>
      <xdr:rowOff>161925</xdr:rowOff>
    </xdr:to>
    <xdr:sp macro="" textlink="">
      <xdr:nvSpPr>
        <xdr:cNvPr id="172" name="Freeform 173"/>
        <xdr:cNvSpPr>
          <a:spLocks/>
        </xdr:cNvSpPr>
      </xdr:nvSpPr>
      <xdr:spPr bwMode="auto">
        <a:xfrm>
          <a:off x="784403" y="3324225"/>
          <a:ext cx="239173" cy="266700"/>
        </a:xfrm>
        <a:custGeom>
          <a:avLst/>
          <a:gdLst>
            <a:gd name="T0" fmla="*/ 9 w 25"/>
            <a:gd name="T1" fmla="*/ 28 h 28"/>
            <a:gd name="T2" fmla="*/ 11 w 25"/>
            <a:gd name="T3" fmla="*/ 27 h 28"/>
            <a:gd name="T4" fmla="*/ 12 w 25"/>
            <a:gd name="T5" fmla="*/ 27 h 28"/>
            <a:gd name="T6" fmla="*/ 14 w 25"/>
            <a:gd name="T7" fmla="*/ 26 h 28"/>
            <a:gd name="T8" fmla="*/ 16 w 25"/>
            <a:gd name="T9" fmla="*/ 24 h 28"/>
            <a:gd name="T10" fmla="*/ 19 w 25"/>
            <a:gd name="T11" fmla="*/ 23 h 28"/>
            <a:gd name="T12" fmla="*/ 20 w 25"/>
            <a:gd name="T13" fmla="*/ 21 h 28"/>
            <a:gd name="T14" fmla="*/ 22 w 25"/>
            <a:gd name="T15" fmla="*/ 21 h 28"/>
            <a:gd name="T16" fmla="*/ 23 w 25"/>
            <a:gd name="T17" fmla="*/ 17 h 28"/>
            <a:gd name="T18" fmla="*/ 22 w 25"/>
            <a:gd name="T19" fmla="*/ 14 h 28"/>
            <a:gd name="T20" fmla="*/ 22 w 25"/>
            <a:gd name="T21" fmla="*/ 11 h 28"/>
            <a:gd name="T22" fmla="*/ 22 w 25"/>
            <a:gd name="T23" fmla="*/ 8 h 28"/>
            <a:gd name="T24" fmla="*/ 23 w 25"/>
            <a:gd name="T25" fmla="*/ 7 h 28"/>
            <a:gd name="T26" fmla="*/ 25 w 25"/>
            <a:gd name="T27" fmla="*/ 5 h 28"/>
            <a:gd name="T28" fmla="*/ 23 w 25"/>
            <a:gd name="T29" fmla="*/ 3 h 28"/>
            <a:gd name="T30" fmla="*/ 22 w 25"/>
            <a:gd name="T31" fmla="*/ 3 h 28"/>
            <a:gd name="T32" fmla="*/ 20 w 25"/>
            <a:gd name="T33" fmla="*/ 2 h 28"/>
            <a:gd name="T34" fmla="*/ 18 w 25"/>
            <a:gd name="T35" fmla="*/ 4 h 28"/>
            <a:gd name="T36" fmla="*/ 16 w 25"/>
            <a:gd name="T37" fmla="*/ 3 h 28"/>
            <a:gd name="T38" fmla="*/ 15 w 25"/>
            <a:gd name="T39" fmla="*/ 1 h 28"/>
            <a:gd name="T40" fmla="*/ 12 w 25"/>
            <a:gd name="T41" fmla="*/ 0 h 28"/>
            <a:gd name="T42" fmla="*/ 10 w 25"/>
            <a:gd name="T43" fmla="*/ 0 h 28"/>
            <a:gd name="T44" fmla="*/ 7 w 25"/>
            <a:gd name="T45" fmla="*/ 2 h 28"/>
            <a:gd name="T46" fmla="*/ 4 w 25"/>
            <a:gd name="T47" fmla="*/ 5 h 28"/>
            <a:gd name="T48" fmla="*/ 2 w 25"/>
            <a:gd name="T49" fmla="*/ 5 h 28"/>
            <a:gd name="T50" fmla="*/ 2 w 25"/>
            <a:gd name="T51" fmla="*/ 7 h 28"/>
            <a:gd name="T52" fmla="*/ 3 w 25"/>
            <a:gd name="T53" fmla="*/ 8 h 28"/>
            <a:gd name="T54" fmla="*/ 2 w 25"/>
            <a:gd name="T55" fmla="*/ 10 h 28"/>
            <a:gd name="T56" fmla="*/ 4 w 25"/>
            <a:gd name="T57" fmla="*/ 12 h 28"/>
            <a:gd name="T58" fmla="*/ 4 w 25"/>
            <a:gd name="T59" fmla="*/ 14 h 28"/>
            <a:gd name="T60" fmla="*/ 2 w 25"/>
            <a:gd name="T61" fmla="*/ 14 h 28"/>
            <a:gd name="T62" fmla="*/ 0 w 25"/>
            <a:gd name="T63" fmla="*/ 16 h 28"/>
            <a:gd name="T64" fmla="*/ 1 w 25"/>
            <a:gd name="T65" fmla="*/ 17 h 28"/>
            <a:gd name="T66" fmla="*/ 1 w 25"/>
            <a:gd name="T67" fmla="*/ 19 h 28"/>
            <a:gd name="T68" fmla="*/ 3 w 25"/>
            <a:gd name="T69" fmla="*/ 21 h 28"/>
            <a:gd name="T70" fmla="*/ 5 w 25"/>
            <a:gd name="T71" fmla="*/ 22 h 28"/>
            <a:gd name="T72" fmla="*/ 6 w 25"/>
            <a:gd name="T73" fmla="*/ 24 h 28"/>
            <a:gd name="T74" fmla="*/ 8 w 25"/>
            <a:gd name="T75" fmla="*/ 25 h 28"/>
            <a:gd name="T76" fmla="*/ 9 w 25"/>
            <a:gd name="T77" fmla="*/ 28 h 2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</a:cxnLst>
          <a:rect l="0" t="0" r="r" b="b"/>
          <a:pathLst>
            <a:path w="25" h="28">
              <a:moveTo>
                <a:pt x="9" y="28"/>
              </a:moveTo>
              <a:lnTo>
                <a:pt x="11" y="27"/>
              </a:lnTo>
              <a:lnTo>
                <a:pt x="12" y="27"/>
              </a:lnTo>
              <a:lnTo>
                <a:pt x="14" y="26"/>
              </a:lnTo>
              <a:lnTo>
                <a:pt x="16" y="24"/>
              </a:lnTo>
              <a:lnTo>
                <a:pt x="19" y="23"/>
              </a:lnTo>
              <a:lnTo>
                <a:pt x="20" y="21"/>
              </a:lnTo>
              <a:lnTo>
                <a:pt x="22" y="21"/>
              </a:lnTo>
              <a:lnTo>
                <a:pt x="23" y="17"/>
              </a:lnTo>
              <a:lnTo>
                <a:pt x="22" y="14"/>
              </a:lnTo>
              <a:lnTo>
                <a:pt x="22" y="11"/>
              </a:lnTo>
              <a:lnTo>
                <a:pt x="22" y="8"/>
              </a:lnTo>
              <a:lnTo>
                <a:pt x="23" y="7"/>
              </a:lnTo>
              <a:lnTo>
                <a:pt x="25" y="5"/>
              </a:lnTo>
              <a:lnTo>
                <a:pt x="23" y="3"/>
              </a:lnTo>
              <a:lnTo>
                <a:pt x="22" y="3"/>
              </a:lnTo>
              <a:lnTo>
                <a:pt x="20" y="2"/>
              </a:lnTo>
              <a:lnTo>
                <a:pt x="18" y="4"/>
              </a:lnTo>
              <a:lnTo>
                <a:pt x="16" y="3"/>
              </a:lnTo>
              <a:lnTo>
                <a:pt x="15" y="1"/>
              </a:lnTo>
              <a:lnTo>
                <a:pt x="12" y="0"/>
              </a:lnTo>
              <a:lnTo>
                <a:pt x="10" y="0"/>
              </a:lnTo>
              <a:lnTo>
                <a:pt x="7" y="2"/>
              </a:lnTo>
              <a:lnTo>
                <a:pt x="4" y="5"/>
              </a:lnTo>
              <a:lnTo>
                <a:pt x="2" y="5"/>
              </a:lnTo>
              <a:lnTo>
                <a:pt x="2" y="7"/>
              </a:lnTo>
              <a:lnTo>
                <a:pt x="3" y="8"/>
              </a:lnTo>
              <a:lnTo>
                <a:pt x="2" y="10"/>
              </a:lnTo>
              <a:lnTo>
                <a:pt x="4" y="12"/>
              </a:lnTo>
              <a:lnTo>
                <a:pt x="4" y="14"/>
              </a:lnTo>
              <a:lnTo>
                <a:pt x="2" y="14"/>
              </a:lnTo>
              <a:lnTo>
                <a:pt x="0" y="16"/>
              </a:lnTo>
              <a:lnTo>
                <a:pt x="1" y="17"/>
              </a:lnTo>
              <a:lnTo>
                <a:pt x="1" y="19"/>
              </a:lnTo>
              <a:lnTo>
                <a:pt x="3" y="21"/>
              </a:lnTo>
              <a:lnTo>
                <a:pt x="5" y="22"/>
              </a:lnTo>
              <a:lnTo>
                <a:pt x="6" y="24"/>
              </a:lnTo>
              <a:lnTo>
                <a:pt x="8" y="25"/>
              </a:lnTo>
              <a:lnTo>
                <a:pt x="9" y="28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420822</xdr:colOff>
      <xdr:row>17</xdr:row>
      <xdr:rowOff>66675</xdr:rowOff>
    </xdr:from>
    <xdr:to>
      <xdr:col>2</xdr:col>
      <xdr:colOff>114641</xdr:colOff>
      <xdr:row>18</xdr:row>
      <xdr:rowOff>85725</xdr:rowOff>
    </xdr:to>
    <xdr:sp macro="" textlink="">
      <xdr:nvSpPr>
        <xdr:cNvPr id="173" name="Freeform 174"/>
        <xdr:cNvSpPr>
          <a:spLocks/>
        </xdr:cNvSpPr>
      </xdr:nvSpPr>
      <xdr:spPr bwMode="auto">
        <a:xfrm>
          <a:off x="1033143" y="3305175"/>
          <a:ext cx="306141" cy="209550"/>
        </a:xfrm>
        <a:custGeom>
          <a:avLst/>
          <a:gdLst>
            <a:gd name="T0" fmla="*/ 10 w 32"/>
            <a:gd name="T1" fmla="*/ 0 h 22"/>
            <a:gd name="T2" fmla="*/ 12 w 32"/>
            <a:gd name="T3" fmla="*/ 2 h 22"/>
            <a:gd name="T4" fmla="*/ 14 w 32"/>
            <a:gd name="T5" fmla="*/ 2 h 22"/>
            <a:gd name="T6" fmla="*/ 15 w 32"/>
            <a:gd name="T7" fmla="*/ 4 h 22"/>
            <a:gd name="T8" fmla="*/ 16 w 32"/>
            <a:gd name="T9" fmla="*/ 5 h 22"/>
            <a:gd name="T10" fmla="*/ 16 w 32"/>
            <a:gd name="T11" fmla="*/ 8 h 22"/>
            <a:gd name="T12" fmla="*/ 18 w 32"/>
            <a:gd name="T13" fmla="*/ 10 h 22"/>
            <a:gd name="T14" fmla="*/ 19 w 32"/>
            <a:gd name="T15" fmla="*/ 12 h 22"/>
            <a:gd name="T16" fmla="*/ 21 w 32"/>
            <a:gd name="T17" fmla="*/ 13 h 22"/>
            <a:gd name="T18" fmla="*/ 23 w 32"/>
            <a:gd name="T19" fmla="*/ 11 h 22"/>
            <a:gd name="T20" fmla="*/ 26 w 32"/>
            <a:gd name="T21" fmla="*/ 11 h 22"/>
            <a:gd name="T22" fmla="*/ 27 w 32"/>
            <a:gd name="T23" fmla="*/ 10 h 22"/>
            <a:gd name="T24" fmla="*/ 29 w 32"/>
            <a:gd name="T25" fmla="*/ 10 h 22"/>
            <a:gd name="T26" fmla="*/ 29 w 32"/>
            <a:gd name="T27" fmla="*/ 12 h 22"/>
            <a:gd name="T28" fmla="*/ 30 w 32"/>
            <a:gd name="T29" fmla="*/ 13 h 22"/>
            <a:gd name="T30" fmla="*/ 31 w 32"/>
            <a:gd name="T31" fmla="*/ 13 h 22"/>
            <a:gd name="T32" fmla="*/ 32 w 32"/>
            <a:gd name="T33" fmla="*/ 15 h 22"/>
            <a:gd name="T34" fmla="*/ 31 w 32"/>
            <a:gd name="T35" fmla="*/ 17 h 22"/>
            <a:gd name="T36" fmla="*/ 32 w 32"/>
            <a:gd name="T37" fmla="*/ 18 h 22"/>
            <a:gd name="T38" fmla="*/ 30 w 32"/>
            <a:gd name="T39" fmla="*/ 20 h 22"/>
            <a:gd name="T40" fmla="*/ 30 w 32"/>
            <a:gd name="T41" fmla="*/ 22 h 22"/>
            <a:gd name="T42" fmla="*/ 26 w 32"/>
            <a:gd name="T43" fmla="*/ 22 h 22"/>
            <a:gd name="T44" fmla="*/ 25 w 32"/>
            <a:gd name="T45" fmla="*/ 21 h 22"/>
            <a:gd name="T46" fmla="*/ 22 w 32"/>
            <a:gd name="T47" fmla="*/ 22 h 22"/>
            <a:gd name="T48" fmla="*/ 20 w 32"/>
            <a:gd name="T49" fmla="*/ 22 h 22"/>
            <a:gd name="T50" fmla="*/ 18 w 32"/>
            <a:gd name="T51" fmla="*/ 20 h 22"/>
            <a:gd name="T52" fmla="*/ 17 w 32"/>
            <a:gd name="T53" fmla="*/ 18 h 22"/>
            <a:gd name="T54" fmla="*/ 14 w 32"/>
            <a:gd name="T55" fmla="*/ 18 h 22"/>
            <a:gd name="T56" fmla="*/ 13 w 32"/>
            <a:gd name="T57" fmla="*/ 19 h 22"/>
            <a:gd name="T58" fmla="*/ 10 w 32"/>
            <a:gd name="T59" fmla="*/ 17 h 22"/>
            <a:gd name="T60" fmla="*/ 10 w 32"/>
            <a:gd name="T61" fmla="*/ 14 h 22"/>
            <a:gd name="T62" fmla="*/ 8 w 32"/>
            <a:gd name="T63" fmla="*/ 11 h 22"/>
            <a:gd name="T64" fmla="*/ 6 w 32"/>
            <a:gd name="T65" fmla="*/ 11 h 22"/>
            <a:gd name="T66" fmla="*/ 3 w 32"/>
            <a:gd name="T67" fmla="*/ 10 h 22"/>
            <a:gd name="T68" fmla="*/ 2 w 32"/>
            <a:gd name="T69" fmla="*/ 9 h 22"/>
            <a:gd name="T70" fmla="*/ 0 w 32"/>
            <a:gd name="T71" fmla="*/ 10 h 22"/>
            <a:gd name="T72" fmla="*/ 0 w 32"/>
            <a:gd name="T73" fmla="*/ 8 h 22"/>
            <a:gd name="T74" fmla="*/ 2 w 32"/>
            <a:gd name="T75" fmla="*/ 7 h 22"/>
            <a:gd name="T76" fmla="*/ 3 w 32"/>
            <a:gd name="T77" fmla="*/ 5 h 22"/>
            <a:gd name="T78" fmla="*/ 3 w 32"/>
            <a:gd name="T79" fmla="*/ 4 h 22"/>
            <a:gd name="T80" fmla="*/ 5 w 32"/>
            <a:gd name="T81" fmla="*/ 4 h 22"/>
            <a:gd name="T82" fmla="*/ 7 w 32"/>
            <a:gd name="T83" fmla="*/ 2 h 22"/>
            <a:gd name="T84" fmla="*/ 9 w 32"/>
            <a:gd name="T85" fmla="*/ 1 h 22"/>
            <a:gd name="T86" fmla="*/ 10 w 32"/>
            <a:gd name="T87" fmla="*/ 0 h 2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</a:cxnLst>
          <a:rect l="0" t="0" r="r" b="b"/>
          <a:pathLst>
            <a:path w="32" h="22">
              <a:moveTo>
                <a:pt x="10" y="0"/>
              </a:moveTo>
              <a:lnTo>
                <a:pt x="12" y="2"/>
              </a:lnTo>
              <a:lnTo>
                <a:pt x="14" y="2"/>
              </a:lnTo>
              <a:lnTo>
                <a:pt x="15" y="4"/>
              </a:lnTo>
              <a:lnTo>
                <a:pt x="16" y="5"/>
              </a:lnTo>
              <a:lnTo>
                <a:pt x="16" y="8"/>
              </a:lnTo>
              <a:lnTo>
                <a:pt x="18" y="10"/>
              </a:lnTo>
              <a:lnTo>
                <a:pt x="19" y="12"/>
              </a:lnTo>
              <a:lnTo>
                <a:pt x="21" y="13"/>
              </a:lnTo>
              <a:lnTo>
                <a:pt x="23" y="11"/>
              </a:lnTo>
              <a:lnTo>
                <a:pt x="26" y="11"/>
              </a:lnTo>
              <a:lnTo>
                <a:pt x="27" y="10"/>
              </a:lnTo>
              <a:lnTo>
                <a:pt x="29" y="10"/>
              </a:lnTo>
              <a:lnTo>
                <a:pt x="29" y="12"/>
              </a:lnTo>
              <a:lnTo>
                <a:pt x="30" y="13"/>
              </a:lnTo>
              <a:lnTo>
                <a:pt x="31" y="13"/>
              </a:lnTo>
              <a:lnTo>
                <a:pt x="32" y="15"/>
              </a:lnTo>
              <a:lnTo>
                <a:pt x="31" y="17"/>
              </a:lnTo>
              <a:lnTo>
                <a:pt x="32" y="18"/>
              </a:lnTo>
              <a:lnTo>
                <a:pt x="30" y="20"/>
              </a:lnTo>
              <a:lnTo>
                <a:pt x="30" y="22"/>
              </a:lnTo>
              <a:lnTo>
                <a:pt x="26" y="22"/>
              </a:lnTo>
              <a:lnTo>
                <a:pt x="25" y="21"/>
              </a:lnTo>
              <a:lnTo>
                <a:pt x="22" y="22"/>
              </a:lnTo>
              <a:lnTo>
                <a:pt x="20" y="22"/>
              </a:lnTo>
              <a:lnTo>
                <a:pt x="18" y="20"/>
              </a:lnTo>
              <a:lnTo>
                <a:pt x="17" y="18"/>
              </a:lnTo>
              <a:lnTo>
                <a:pt x="14" y="18"/>
              </a:lnTo>
              <a:lnTo>
                <a:pt x="13" y="19"/>
              </a:lnTo>
              <a:lnTo>
                <a:pt x="10" y="17"/>
              </a:lnTo>
              <a:lnTo>
                <a:pt x="10" y="14"/>
              </a:lnTo>
              <a:lnTo>
                <a:pt x="8" y="11"/>
              </a:lnTo>
              <a:lnTo>
                <a:pt x="6" y="11"/>
              </a:lnTo>
              <a:lnTo>
                <a:pt x="3" y="10"/>
              </a:lnTo>
              <a:lnTo>
                <a:pt x="2" y="9"/>
              </a:lnTo>
              <a:lnTo>
                <a:pt x="0" y="10"/>
              </a:lnTo>
              <a:lnTo>
                <a:pt x="0" y="8"/>
              </a:lnTo>
              <a:lnTo>
                <a:pt x="2" y="7"/>
              </a:lnTo>
              <a:lnTo>
                <a:pt x="3" y="5"/>
              </a:lnTo>
              <a:lnTo>
                <a:pt x="3" y="4"/>
              </a:lnTo>
              <a:lnTo>
                <a:pt x="5" y="4"/>
              </a:lnTo>
              <a:lnTo>
                <a:pt x="7" y="2"/>
              </a:lnTo>
              <a:lnTo>
                <a:pt x="9" y="1"/>
              </a:lnTo>
              <a:lnTo>
                <a:pt x="10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353854</xdr:colOff>
      <xdr:row>17</xdr:row>
      <xdr:rowOff>133350</xdr:rowOff>
    </xdr:from>
    <xdr:to>
      <xdr:col>2</xdr:col>
      <xdr:colOff>38106</xdr:colOff>
      <xdr:row>19</xdr:row>
      <xdr:rowOff>66675</xdr:rowOff>
    </xdr:to>
    <xdr:sp macro="" textlink="">
      <xdr:nvSpPr>
        <xdr:cNvPr id="174" name="Freeform 175"/>
        <xdr:cNvSpPr>
          <a:spLocks/>
        </xdr:cNvSpPr>
      </xdr:nvSpPr>
      <xdr:spPr bwMode="auto">
        <a:xfrm>
          <a:off x="966175" y="3371850"/>
          <a:ext cx="296574" cy="314325"/>
        </a:xfrm>
        <a:custGeom>
          <a:avLst/>
          <a:gdLst>
            <a:gd name="T0" fmla="*/ 6 w 31"/>
            <a:gd name="T1" fmla="*/ 0 h 33"/>
            <a:gd name="T2" fmla="*/ 7 w 31"/>
            <a:gd name="T3" fmla="*/ 1 h 33"/>
            <a:gd name="T4" fmla="*/ 7 w 31"/>
            <a:gd name="T5" fmla="*/ 3 h 33"/>
            <a:gd name="T6" fmla="*/ 9 w 31"/>
            <a:gd name="T7" fmla="*/ 2 h 33"/>
            <a:gd name="T8" fmla="*/ 10 w 31"/>
            <a:gd name="T9" fmla="*/ 3 h 33"/>
            <a:gd name="T10" fmla="*/ 13 w 31"/>
            <a:gd name="T11" fmla="*/ 4 h 33"/>
            <a:gd name="T12" fmla="*/ 15 w 31"/>
            <a:gd name="T13" fmla="*/ 4 h 33"/>
            <a:gd name="T14" fmla="*/ 17 w 31"/>
            <a:gd name="T15" fmla="*/ 7 h 33"/>
            <a:gd name="T16" fmla="*/ 17 w 31"/>
            <a:gd name="T17" fmla="*/ 10 h 33"/>
            <a:gd name="T18" fmla="*/ 20 w 31"/>
            <a:gd name="T19" fmla="*/ 12 h 33"/>
            <a:gd name="T20" fmla="*/ 21 w 31"/>
            <a:gd name="T21" fmla="*/ 11 h 33"/>
            <a:gd name="T22" fmla="*/ 24 w 31"/>
            <a:gd name="T23" fmla="*/ 11 h 33"/>
            <a:gd name="T24" fmla="*/ 27 w 31"/>
            <a:gd name="T25" fmla="*/ 15 h 33"/>
            <a:gd name="T26" fmla="*/ 29 w 31"/>
            <a:gd name="T27" fmla="*/ 15 h 33"/>
            <a:gd name="T28" fmla="*/ 31 w 31"/>
            <a:gd name="T29" fmla="*/ 17 h 33"/>
            <a:gd name="T30" fmla="*/ 31 w 31"/>
            <a:gd name="T31" fmla="*/ 21 h 33"/>
            <a:gd name="T32" fmla="*/ 29 w 31"/>
            <a:gd name="T33" fmla="*/ 23 h 33"/>
            <a:gd name="T34" fmla="*/ 29 w 31"/>
            <a:gd name="T35" fmla="*/ 24 h 33"/>
            <a:gd name="T36" fmla="*/ 31 w 31"/>
            <a:gd name="T37" fmla="*/ 26 h 33"/>
            <a:gd name="T38" fmla="*/ 30 w 31"/>
            <a:gd name="T39" fmla="*/ 27 h 33"/>
            <a:gd name="T40" fmla="*/ 29 w 31"/>
            <a:gd name="T41" fmla="*/ 28 h 33"/>
            <a:gd name="T42" fmla="*/ 28 w 31"/>
            <a:gd name="T43" fmla="*/ 30 h 33"/>
            <a:gd name="T44" fmla="*/ 26 w 31"/>
            <a:gd name="T45" fmla="*/ 33 h 33"/>
            <a:gd name="T46" fmla="*/ 24 w 31"/>
            <a:gd name="T47" fmla="*/ 31 h 33"/>
            <a:gd name="T48" fmla="*/ 22 w 31"/>
            <a:gd name="T49" fmla="*/ 31 h 33"/>
            <a:gd name="T50" fmla="*/ 20 w 31"/>
            <a:gd name="T51" fmla="*/ 31 h 33"/>
            <a:gd name="T52" fmla="*/ 17 w 31"/>
            <a:gd name="T53" fmla="*/ 30 h 33"/>
            <a:gd name="T54" fmla="*/ 14 w 31"/>
            <a:gd name="T55" fmla="*/ 28 h 33"/>
            <a:gd name="T56" fmla="*/ 12 w 31"/>
            <a:gd name="T57" fmla="*/ 27 h 33"/>
            <a:gd name="T58" fmla="*/ 11 w 31"/>
            <a:gd name="T59" fmla="*/ 24 h 33"/>
            <a:gd name="T60" fmla="*/ 8 w 31"/>
            <a:gd name="T61" fmla="*/ 25 h 33"/>
            <a:gd name="T62" fmla="*/ 6 w 31"/>
            <a:gd name="T63" fmla="*/ 22 h 33"/>
            <a:gd name="T64" fmla="*/ 4 w 31"/>
            <a:gd name="T65" fmla="*/ 22 h 33"/>
            <a:gd name="T66" fmla="*/ 3 w 31"/>
            <a:gd name="T67" fmla="*/ 21 h 33"/>
            <a:gd name="T68" fmla="*/ 2 w 31"/>
            <a:gd name="T69" fmla="*/ 19 h 33"/>
            <a:gd name="T70" fmla="*/ 0 w 31"/>
            <a:gd name="T71" fmla="*/ 18 h 33"/>
            <a:gd name="T72" fmla="*/ 1 w 31"/>
            <a:gd name="T73" fmla="*/ 16 h 33"/>
            <a:gd name="T74" fmla="*/ 3 w 31"/>
            <a:gd name="T75" fmla="*/ 16 h 33"/>
            <a:gd name="T76" fmla="*/ 4 w 31"/>
            <a:gd name="T77" fmla="*/ 12 h 33"/>
            <a:gd name="T78" fmla="*/ 3 w 31"/>
            <a:gd name="T79" fmla="*/ 9 h 33"/>
            <a:gd name="T80" fmla="*/ 3 w 31"/>
            <a:gd name="T81" fmla="*/ 6 h 33"/>
            <a:gd name="T82" fmla="*/ 3 w 31"/>
            <a:gd name="T83" fmla="*/ 3 h 33"/>
            <a:gd name="T84" fmla="*/ 6 w 31"/>
            <a:gd name="T85" fmla="*/ 0 h 3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</a:cxnLst>
          <a:rect l="0" t="0" r="r" b="b"/>
          <a:pathLst>
            <a:path w="31" h="33">
              <a:moveTo>
                <a:pt x="6" y="0"/>
              </a:moveTo>
              <a:lnTo>
                <a:pt x="7" y="1"/>
              </a:lnTo>
              <a:lnTo>
                <a:pt x="7" y="3"/>
              </a:lnTo>
              <a:lnTo>
                <a:pt x="9" y="2"/>
              </a:lnTo>
              <a:lnTo>
                <a:pt x="10" y="3"/>
              </a:lnTo>
              <a:lnTo>
                <a:pt x="13" y="4"/>
              </a:lnTo>
              <a:lnTo>
                <a:pt x="15" y="4"/>
              </a:lnTo>
              <a:lnTo>
                <a:pt x="17" y="7"/>
              </a:lnTo>
              <a:lnTo>
                <a:pt x="17" y="10"/>
              </a:lnTo>
              <a:lnTo>
                <a:pt x="20" y="12"/>
              </a:lnTo>
              <a:lnTo>
                <a:pt x="21" y="11"/>
              </a:lnTo>
              <a:lnTo>
                <a:pt x="24" y="11"/>
              </a:lnTo>
              <a:lnTo>
                <a:pt x="27" y="15"/>
              </a:lnTo>
              <a:lnTo>
                <a:pt x="29" y="15"/>
              </a:lnTo>
              <a:lnTo>
                <a:pt x="31" y="17"/>
              </a:lnTo>
              <a:lnTo>
                <a:pt x="31" y="21"/>
              </a:lnTo>
              <a:lnTo>
                <a:pt x="29" y="23"/>
              </a:lnTo>
              <a:lnTo>
                <a:pt x="29" y="24"/>
              </a:lnTo>
              <a:lnTo>
                <a:pt x="31" y="26"/>
              </a:lnTo>
              <a:lnTo>
                <a:pt x="30" y="27"/>
              </a:lnTo>
              <a:lnTo>
                <a:pt x="29" y="28"/>
              </a:lnTo>
              <a:lnTo>
                <a:pt x="28" y="30"/>
              </a:lnTo>
              <a:lnTo>
                <a:pt x="26" y="33"/>
              </a:lnTo>
              <a:lnTo>
                <a:pt x="24" y="31"/>
              </a:lnTo>
              <a:lnTo>
                <a:pt x="22" y="31"/>
              </a:lnTo>
              <a:lnTo>
                <a:pt x="20" y="31"/>
              </a:lnTo>
              <a:lnTo>
                <a:pt x="17" y="30"/>
              </a:lnTo>
              <a:lnTo>
                <a:pt x="14" y="28"/>
              </a:lnTo>
              <a:lnTo>
                <a:pt x="12" y="27"/>
              </a:lnTo>
              <a:lnTo>
                <a:pt x="11" y="24"/>
              </a:lnTo>
              <a:lnTo>
                <a:pt x="8" y="25"/>
              </a:lnTo>
              <a:lnTo>
                <a:pt x="6" y="22"/>
              </a:lnTo>
              <a:lnTo>
                <a:pt x="4" y="22"/>
              </a:lnTo>
              <a:lnTo>
                <a:pt x="3" y="21"/>
              </a:lnTo>
              <a:lnTo>
                <a:pt x="2" y="19"/>
              </a:lnTo>
              <a:lnTo>
                <a:pt x="0" y="18"/>
              </a:lnTo>
              <a:lnTo>
                <a:pt x="1" y="16"/>
              </a:lnTo>
              <a:lnTo>
                <a:pt x="3" y="16"/>
              </a:lnTo>
              <a:lnTo>
                <a:pt x="4" y="12"/>
              </a:lnTo>
              <a:lnTo>
                <a:pt x="3" y="9"/>
              </a:lnTo>
              <a:lnTo>
                <a:pt x="3" y="6"/>
              </a:lnTo>
              <a:lnTo>
                <a:pt x="3" y="3"/>
              </a:lnTo>
              <a:lnTo>
                <a:pt x="6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258184</xdr:colOff>
      <xdr:row>18</xdr:row>
      <xdr:rowOff>114300</xdr:rowOff>
    </xdr:from>
    <xdr:to>
      <xdr:col>2</xdr:col>
      <xdr:colOff>181609</xdr:colOff>
      <xdr:row>21</xdr:row>
      <xdr:rowOff>28575</xdr:rowOff>
    </xdr:to>
    <xdr:sp macro="" textlink="">
      <xdr:nvSpPr>
        <xdr:cNvPr id="175" name="Freeform 176"/>
        <xdr:cNvSpPr>
          <a:spLocks/>
        </xdr:cNvSpPr>
      </xdr:nvSpPr>
      <xdr:spPr bwMode="auto">
        <a:xfrm>
          <a:off x="870505" y="3543300"/>
          <a:ext cx="535747" cy="485775"/>
        </a:xfrm>
        <a:custGeom>
          <a:avLst/>
          <a:gdLst>
            <a:gd name="T0" fmla="*/ 37 w 56"/>
            <a:gd name="T1" fmla="*/ 17 h 51"/>
            <a:gd name="T2" fmla="*/ 44 w 56"/>
            <a:gd name="T3" fmla="*/ 19 h 51"/>
            <a:gd name="T4" fmla="*/ 47 w 56"/>
            <a:gd name="T5" fmla="*/ 23 h 51"/>
            <a:gd name="T6" fmla="*/ 50 w 56"/>
            <a:gd name="T7" fmla="*/ 27 h 51"/>
            <a:gd name="T8" fmla="*/ 53 w 56"/>
            <a:gd name="T9" fmla="*/ 34 h 51"/>
            <a:gd name="T10" fmla="*/ 55 w 56"/>
            <a:gd name="T11" fmla="*/ 39 h 51"/>
            <a:gd name="T12" fmla="*/ 56 w 56"/>
            <a:gd name="T13" fmla="*/ 42 h 51"/>
            <a:gd name="T14" fmla="*/ 50 w 56"/>
            <a:gd name="T15" fmla="*/ 43 h 51"/>
            <a:gd name="T16" fmla="*/ 44 w 56"/>
            <a:gd name="T17" fmla="*/ 43 h 51"/>
            <a:gd name="T18" fmla="*/ 40 w 56"/>
            <a:gd name="T19" fmla="*/ 45 h 51"/>
            <a:gd name="T20" fmla="*/ 33 w 56"/>
            <a:gd name="T21" fmla="*/ 45 h 51"/>
            <a:gd name="T22" fmla="*/ 31 w 56"/>
            <a:gd name="T23" fmla="*/ 48 h 51"/>
            <a:gd name="T24" fmla="*/ 27 w 56"/>
            <a:gd name="T25" fmla="*/ 51 h 51"/>
            <a:gd name="T26" fmla="*/ 25 w 56"/>
            <a:gd name="T27" fmla="*/ 46 h 51"/>
            <a:gd name="T28" fmla="*/ 24 w 56"/>
            <a:gd name="T29" fmla="*/ 41 h 51"/>
            <a:gd name="T30" fmla="*/ 21 w 56"/>
            <a:gd name="T31" fmla="*/ 38 h 51"/>
            <a:gd name="T32" fmla="*/ 19 w 56"/>
            <a:gd name="T33" fmla="*/ 34 h 51"/>
            <a:gd name="T34" fmla="*/ 16 w 56"/>
            <a:gd name="T35" fmla="*/ 33 h 51"/>
            <a:gd name="T36" fmla="*/ 13 w 56"/>
            <a:gd name="T37" fmla="*/ 29 h 51"/>
            <a:gd name="T38" fmla="*/ 10 w 56"/>
            <a:gd name="T39" fmla="*/ 28 h 51"/>
            <a:gd name="T40" fmla="*/ 12 w 56"/>
            <a:gd name="T41" fmla="*/ 22 h 51"/>
            <a:gd name="T42" fmla="*/ 6 w 56"/>
            <a:gd name="T43" fmla="*/ 19 h 51"/>
            <a:gd name="T44" fmla="*/ 4 w 56"/>
            <a:gd name="T45" fmla="*/ 16 h 51"/>
            <a:gd name="T46" fmla="*/ 0 w 56"/>
            <a:gd name="T47" fmla="*/ 12 h 51"/>
            <a:gd name="T48" fmla="*/ 1 w 56"/>
            <a:gd name="T49" fmla="*/ 8 h 51"/>
            <a:gd name="T50" fmla="*/ 2 w 56"/>
            <a:gd name="T51" fmla="*/ 4 h 51"/>
            <a:gd name="T52" fmla="*/ 5 w 56"/>
            <a:gd name="T53" fmla="*/ 3 h 51"/>
            <a:gd name="T54" fmla="*/ 10 w 56"/>
            <a:gd name="T55" fmla="*/ 0 h 51"/>
            <a:gd name="T56" fmla="*/ 13 w 56"/>
            <a:gd name="T57" fmla="*/ 3 h 51"/>
            <a:gd name="T58" fmla="*/ 16 w 56"/>
            <a:gd name="T59" fmla="*/ 4 h 51"/>
            <a:gd name="T60" fmla="*/ 21 w 56"/>
            <a:gd name="T61" fmla="*/ 6 h 51"/>
            <a:gd name="T62" fmla="*/ 24 w 56"/>
            <a:gd name="T63" fmla="*/ 10 h 51"/>
            <a:gd name="T64" fmla="*/ 30 w 56"/>
            <a:gd name="T65" fmla="*/ 13 h 51"/>
            <a:gd name="T66" fmla="*/ 34 w 56"/>
            <a:gd name="T67" fmla="*/ 13 h 5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</a:cxnLst>
          <a:rect l="0" t="0" r="r" b="b"/>
          <a:pathLst>
            <a:path w="56" h="51">
              <a:moveTo>
                <a:pt x="36" y="15"/>
              </a:moveTo>
              <a:lnTo>
                <a:pt x="37" y="17"/>
              </a:lnTo>
              <a:lnTo>
                <a:pt x="39" y="19"/>
              </a:lnTo>
              <a:lnTo>
                <a:pt x="44" y="19"/>
              </a:lnTo>
              <a:lnTo>
                <a:pt x="46" y="21"/>
              </a:lnTo>
              <a:lnTo>
                <a:pt x="47" y="23"/>
              </a:lnTo>
              <a:lnTo>
                <a:pt x="47" y="26"/>
              </a:lnTo>
              <a:lnTo>
                <a:pt x="50" y="27"/>
              </a:lnTo>
              <a:lnTo>
                <a:pt x="51" y="31"/>
              </a:lnTo>
              <a:lnTo>
                <a:pt x="53" y="34"/>
              </a:lnTo>
              <a:lnTo>
                <a:pt x="53" y="37"/>
              </a:lnTo>
              <a:lnTo>
                <a:pt x="55" y="39"/>
              </a:lnTo>
              <a:lnTo>
                <a:pt x="56" y="40"/>
              </a:lnTo>
              <a:lnTo>
                <a:pt x="56" y="42"/>
              </a:lnTo>
              <a:lnTo>
                <a:pt x="52" y="41"/>
              </a:lnTo>
              <a:lnTo>
                <a:pt x="50" y="43"/>
              </a:lnTo>
              <a:lnTo>
                <a:pt x="47" y="44"/>
              </a:lnTo>
              <a:lnTo>
                <a:pt x="44" y="43"/>
              </a:lnTo>
              <a:lnTo>
                <a:pt x="41" y="43"/>
              </a:lnTo>
              <a:lnTo>
                <a:pt x="40" y="45"/>
              </a:lnTo>
              <a:lnTo>
                <a:pt x="37" y="45"/>
              </a:lnTo>
              <a:lnTo>
                <a:pt x="33" y="45"/>
              </a:lnTo>
              <a:lnTo>
                <a:pt x="32" y="47"/>
              </a:lnTo>
              <a:lnTo>
                <a:pt x="31" y="48"/>
              </a:lnTo>
              <a:lnTo>
                <a:pt x="30" y="51"/>
              </a:lnTo>
              <a:lnTo>
                <a:pt x="27" y="51"/>
              </a:lnTo>
              <a:lnTo>
                <a:pt x="25" y="48"/>
              </a:lnTo>
              <a:lnTo>
                <a:pt x="25" y="46"/>
              </a:lnTo>
              <a:lnTo>
                <a:pt x="26" y="43"/>
              </a:lnTo>
              <a:lnTo>
                <a:pt x="24" y="41"/>
              </a:lnTo>
              <a:lnTo>
                <a:pt x="21" y="41"/>
              </a:lnTo>
              <a:lnTo>
                <a:pt x="21" y="38"/>
              </a:lnTo>
              <a:lnTo>
                <a:pt x="20" y="36"/>
              </a:lnTo>
              <a:lnTo>
                <a:pt x="19" y="34"/>
              </a:lnTo>
              <a:lnTo>
                <a:pt x="17" y="34"/>
              </a:lnTo>
              <a:lnTo>
                <a:pt x="16" y="33"/>
              </a:lnTo>
              <a:lnTo>
                <a:pt x="15" y="30"/>
              </a:lnTo>
              <a:lnTo>
                <a:pt x="13" y="29"/>
              </a:lnTo>
              <a:lnTo>
                <a:pt x="12" y="30"/>
              </a:lnTo>
              <a:lnTo>
                <a:pt x="10" y="28"/>
              </a:lnTo>
              <a:lnTo>
                <a:pt x="13" y="26"/>
              </a:lnTo>
              <a:lnTo>
                <a:pt x="12" y="22"/>
              </a:lnTo>
              <a:lnTo>
                <a:pt x="9" y="18"/>
              </a:lnTo>
              <a:lnTo>
                <a:pt x="6" y="19"/>
              </a:lnTo>
              <a:lnTo>
                <a:pt x="6" y="17"/>
              </a:lnTo>
              <a:lnTo>
                <a:pt x="4" y="16"/>
              </a:lnTo>
              <a:lnTo>
                <a:pt x="1" y="15"/>
              </a:lnTo>
              <a:lnTo>
                <a:pt x="0" y="12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3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3" y="3"/>
              </a:lnTo>
              <a:lnTo>
                <a:pt x="14" y="4"/>
              </a:lnTo>
              <a:lnTo>
                <a:pt x="16" y="4"/>
              </a:lnTo>
              <a:lnTo>
                <a:pt x="18" y="7"/>
              </a:lnTo>
              <a:lnTo>
                <a:pt x="21" y="6"/>
              </a:lnTo>
              <a:lnTo>
                <a:pt x="22" y="9"/>
              </a:lnTo>
              <a:lnTo>
                <a:pt x="24" y="10"/>
              </a:lnTo>
              <a:lnTo>
                <a:pt x="27" y="12"/>
              </a:lnTo>
              <a:lnTo>
                <a:pt x="30" y="13"/>
              </a:lnTo>
              <a:lnTo>
                <a:pt x="32" y="13"/>
              </a:lnTo>
              <a:lnTo>
                <a:pt x="34" y="13"/>
              </a:lnTo>
              <a:lnTo>
                <a:pt x="36" y="15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602593</xdr:colOff>
      <xdr:row>18</xdr:row>
      <xdr:rowOff>47625</xdr:rowOff>
    </xdr:from>
    <xdr:to>
      <xdr:col>2</xdr:col>
      <xdr:colOff>305979</xdr:colOff>
      <xdr:row>19</xdr:row>
      <xdr:rowOff>123825</xdr:rowOff>
    </xdr:to>
    <xdr:sp macro="" textlink="">
      <xdr:nvSpPr>
        <xdr:cNvPr id="176" name="Freeform 177"/>
        <xdr:cNvSpPr>
          <a:spLocks/>
        </xdr:cNvSpPr>
      </xdr:nvSpPr>
      <xdr:spPr bwMode="auto">
        <a:xfrm>
          <a:off x="1214914" y="3476625"/>
          <a:ext cx="315708" cy="266700"/>
        </a:xfrm>
        <a:custGeom>
          <a:avLst/>
          <a:gdLst>
            <a:gd name="T0" fmla="*/ 13 w 33"/>
            <a:gd name="T1" fmla="*/ 0 h 28"/>
            <a:gd name="T2" fmla="*/ 16 w 33"/>
            <a:gd name="T3" fmla="*/ 3 h 28"/>
            <a:gd name="T4" fmla="*/ 16 w 33"/>
            <a:gd name="T5" fmla="*/ 5 h 28"/>
            <a:gd name="T6" fmla="*/ 19 w 33"/>
            <a:gd name="T7" fmla="*/ 5 h 28"/>
            <a:gd name="T8" fmla="*/ 22 w 33"/>
            <a:gd name="T9" fmla="*/ 6 h 28"/>
            <a:gd name="T10" fmla="*/ 24 w 33"/>
            <a:gd name="T11" fmla="*/ 8 h 28"/>
            <a:gd name="T12" fmla="*/ 26 w 33"/>
            <a:gd name="T13" fmla="*/ 10 h 28"/>
            <a:gd name="T14" fmla="*/ 28 w 33"/>
            <a:gd name="T15" fmla="*/ 9 h 28"/>
            <a:gd name="T16" fmla="*/ 29 w 33"/>
            <a:gd name="T17" fmla="*/ 10 h 28"/>
            <a:gd name="T18" fmla="*/ 30 w 33"/>
            <a:gd name="T19" fmla="*/ 13 h 28"/>
            <a:gd name="T20" fmla="*/ 32 w 33"/>
            <a:gd name="T21" fmla="*/ 16 h 28"/>
            <a:gd name="T22" fmla="*/ 33 w 33"/>
            <a:gd name="T23" fmla="*/ 17 h 28"/>
            <a:gd name="T24" fmla="*/ 31 w 33"/>
            <a:gd name="T25" fmla="*/ 21 h 28"/>
            <a:gd name="T26" fmla="*/ 28 w 33"/>
            <a:gd name="T27" fmla="*/ 22 h 28"/>
            <a:gd name="T28" fmla="*/ 27 w 33"/>
            <a:gd name="T29" fmla="*/ 23 h 28"/>
            <a:gd name="T30" fmla="*/ 25 w 33"/>
            <a:gd name="T31" fmla="*/ 20 h 28"/>
            <a:gd name="T32" fmla="*/ 22 w 33"/>
            <a:gd name="T33" fmla="*/ 19 h 28"/>
            <a:gd name="T34" fmla="*/ 20 w 33"/>
            <a:gd name="T35" fmla="*/ 20 h 28"/>
            <a:gd name="T36" fmla="*/ 18 w 33"/>
            <a:gd name="T37" fmla="*/ 17 h 28"/>
            <a:gd name="T38" fmla="*/ 16 w 33"/>
            <a:gd name="T39" fmla="*/ 19 h 28"/>
            <a:gd name="T40" fmla="*/ 13 w 33"/>
            <a:gd name="T41" fmla="*/ 19 h 28"/>
            <a:gd name="T42" fmla="*/ 11 w 33"/>
            <a:gd name="T43" fmla="*/ 21 h 28"/>
            <a:gd name="T44" fmla="*/ 11 w 33"/>
            <a:gd name="T45" fmla="*/ 24 h 28"/>
            <a:gd name="T46" fmla="*/ 13 w 33"/>
            <a:gd name="T47" fmla="*/ 25 h 28"/>
            <a:gd name="T48" fmla="*/ 12 w 33"/>
            <a:gd name="T49" fmla="*/ 27 h 28"/>
            <a:gd name="T50" fmla="*/ 10 w 33"/>
            <a:gd name="T51" fmla="*/ 28 h 28"/>
            <a:gd name="T52" fmla="*/ 8 w 33"/>
            <a:gd name="T53" fmla="*/ 26 h 28"/>
            <a:gd name="T54" fmla="*/ 3 w 33"/>
            <a:gd name="T55" fmla="*/ 26 h 28"/>
            <a:gd name="T56" fmla="*/ 1 w 33"/>
            <a:gd name="T57" fmla="*/ 24 h 28"/>
            <a:gd name="T58" fmla="*/ 0 w 33"/>
            <a:gd name="T59" fmla="*/ 22 h 28"/>
            <a:gd name="T60" fmla="*/ 2 w 33"/>
            <a:gd name="T61" fmla="*/ 19 h 28"/>
            <a:gd name="T62" fmla="*/ 3 w 33"/>
            <a:gd name="T63" fmla="*/ 17 h 28"/>
            <a:gd name="T64" fmla="*/ 4 w 33"/>
            <a:gd name="T65" fmla="*/ 16 h 28"/>
            <a:gd name="T66" fmla="*/ 5 w 33"/>
            <a:gd name="T67" fmla="*/ 15 h 28"/>
            <a:gd name="T68" fmla="*/ 3 w 33"/>
            <a:gd name="T69" fmla="*/ 13 h 28"/>
            <a:gd name="T70" fmla="*/ 3 w 33"/>
            <a:gd name="T71" fmla="*/ 12 h 28"/>
            <a:gd name="T72" fmla="*/ 5 w 33"/>
            <a:gd name="T73" fmla="*/ 10 h 28"/>
            <a:gd name="T74" fmla="*/ 5 w 33"/>
            <a:gd name="T75" fmla="*/ 6 h 28"/>
            <a:gd name="T76" fmla="*/ 3 w 33"/>
            <a:gd name="T77" fmla="*/ 4 h 28"/>
            <a:gd name="T78" fmla="*/ 6 w 33"/>
            <a:gd name="T79" fmla="*/ 3 h 28"/>
            <a:gd name="T80" fmla="*/ 7 w 33"/>
            <a:gd name="T81" fmla="*/ 4 h 28"/>
            <a:gd name="T82" fmla="*/ 11 w 33"/>
            <a:gd name="T83" fmla="*/ 4 h 28"/>
            <a:gd name="T84" fmla="*/ 11 w 33"/>
            <a:gd name="T85" fmla="*/ 2 h 28"/>
            <a:gd name="T86" fmla="*/ 13 w 33"/>
            <a:gd name="T87" fmla="*/ 0 h 2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</a:cxnLst>
          <a:rect l="0" t="0" r="r" b="b"/>
          <a:pathLst>
            <a:path w="33" h="28">
              <a:moveTo>
                <a:pt x="13" y="0"/>
              </a:moveTo>
              <a:lnTo>
                <a:pt x="16" y="3"/>
              </a:lnTo>
              <a:lnTo>
                <a:pt x="16" y="5"/>
              </a:lnTo>
              <a:lnTo>
                <a:pt x="19" y="5"/>
              </a:lnTo>
              <a:lnTo>
                <a:pt x="22" y="6"/>
              </a:lnTo>
              <a:lnTo>
                <a:pt x="24" y="8"/>
              </a:lnTo>
              <a:lnTo>
                <a:pt x="26" y="10"/>
              </a:lnTo>
              <a:lnTo>
                <a:pt x="28" y="9"/>
              </a:lnTo>
              <a:lnTo>
                <a:pt x="29" y="10"/>
              </a:lnTo>
              <a:lnTo>
                <a:pt x="30" y="13"/>
              </a:lnTo>
              <a:lnTo>
                <a:pt x="32" y="16"/>
              </a:lnTo>
              <a:lnTo>
                <a:pt x="33" y="17"/>
              </a:lnTo>
              <a:lnTo>
                <a:pt x="31" y="21"/>
              </a:lnTo>
              <a:lnTo>
                <a:pt x="28" y="22"/>
              </a:lnTo>
              <a:lnTo>
                <a:pt x="27" y="23"/>
              </a:lnTo>
              <a:lnTo>
                <a:pt x="25" y="20"/>
              </a:lnTo>
              <a:lnTo>
                <a:pt x="22" y="19"/>
              </a:lnTo>
              <a:lnTo>
                <a:pt x="20" y="20"/>
              </a:lnTo>
              <a:lnTo>
                <a:pt x="18" y="17"/>
              </a:lnTo>
              <a:lnTo>
                <a:pt x="16" y="19"/>
              </a:lnTo>
              <a:lnTo>
                <a:pt x="13" y="19"/>
              </a:lnTo>
              <a:lnTo>
                <a:pt x="11" y="21"/>
              </a:lnTo>
              <a:lnTo>
                <a:pt x="11" y="24"/>
              </a:lnTo>
              <a:lnTo>
                <a:pt x="13" y="25"/>
              </a:lnTo>
              <a:lnTo>
                <a:pt x="12" y="27"/>
              </a:lnTo>
              <a:lnTo>
                <a:pt x="10" y="28"/>
              </a:lnTo>
              <a:lnTo>
                <a:pt x="8" y="26"/>
              </a:lnTo>
              <a:lnTo>
                <a:pt x="3" y="26"/>
              </a:lnTo>
              <a:lnTo>
                <a:pt x="1" y="24"/>
              </a:lnTo>
              <a:lnTo>
                <a:pt x="0" y="22"/>
              </a:lnTo>
              <a:lnTo>
                <a:pt x="2" y="19"/>
              </a:lnTo>
              <a:lnTo>
                <a:pt x="3" y="17"/>
              </a:lnTo>
              <a:lnTo>
                <a:pt x="4" y="16"/>
              </a:lnTo>
              <a:lnTo>
                <a:pt x="5" y="15"/>
              </a:lnTo>
              <a:lnTo>
                <a:pt x="3" y="13"/>
              </a:lnTo>
              <a:lnTo>
                <a:pt x="3" y="12"/>
              </a:lnTo>
              <a:lnTo>
                <a:pt x="5" y="10"/>
              </a:lnTo>
              <a:lnTo>
                <a:pt x="5" y="6"/>
              </a:lnTo>
              <a:lnTo>
                <a:pt x="3" y="4"/>
              </a:lnTo>
              <a:lnTo>
                <a:pt x="6" y="3"/>
              </a:lnTo>
              <a:lnTo>
                <a:pt x="7" y="4"/>
              </a:lnTo>
              <a:lnTo>
                <a:pt x="11" y="4"/>
              </a:lnTo>
              <a:lnTo>
                <a:pt x="11" y="2"/>
              </a:lnTo>
              <a:lnTo>
                <a:pt x="13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85940</xdr:colOff>
      <xdr:row>19</xdr:row>
      <xdr:rowOff>19050</xdr:rowOff>
    </xdr:from>
    <xdr:to>
      <xdr:col>2</xdr:col>
      <xdr:colOff>420782</xdr:colOff>
      <xdr:row>20</xdr:row>
      <xdr:rowOff>114300</xdr:rowOff>
    </xdr:to>
    <xdr:sp macro="" textlink="">
      <xdr:nvSpPr>
        <xdr:cNvPr id="177" name="Freeform 178"/>
        <xdr:cNvSpPr>
          <a:spLocks/>
        </xdr:cNvSpPr>
      </xdr:nvSpPr>
      <xdr:spPr bwMode="auto">
        <a:xfrm>
          <a:off x="1310583" y="3638550"/>
          <a:ext cx="334842" cy="285750"/>
        </a:xfrm>
        <a:custGeom>
          <a:avLst/>
          <a:gdLst>
            <a:gd name="T0" fmla="*/ 35 w 35"/>
            <a:gd name="T1" fmla="*/ 10 h 30"/>
            <a:gd name="T2" fmla="*/ 34 w 35"/>
            <a:gd name="T3" fmla="*/ 8 h 30"/>
            <a:gd name="T4" fmla="*/ 34 w 35"/>
            <a:gd name="T5" fmla="*/ 6 h 30"/>
            <a:gd name="T6" fmla="*/ 31 w 35"/>
            <a:gd name="T7" fmla="*/ 3 h 30"/>
            <a:gd name="T8" fmla="*/ 29 w 35"/>
            <a:gd name="T9" fmla="*/ 3 h 30"/>
            <a:gd name="T10" fmla="*/ 27 w 35"/>
            <a:gd name="T11" fmla="*/ 4 h 30"/>
            <a:gd name="T12" fmla="*/ 23 w 35"/>
            <a:gd name="T13" fmla="*/ 0 h 30"/>
            <a:gd name="T14" fmla="*/ 21 w 35"/>
            <a:gd name="T15" fmla="*/ 4 h 30"/>
            <a:gd name="T16" fmla="*/ 18 w 35"/>
            <a:gd name="T17" fmla="*/ 5 h 30"/>
            <a:gd name="T18" fmla="*/ 17 w 35"/>
            <a:gd name="T19" fmla="*/ 6 h 30"/>
            <a:gd name="T20" fmla="*/ 15 w 35"/>
            <a:gd name="T21" fmla="*/ 3 h 30"/>
            <a:gd name="T22" fmla="*/ 12 w 35"/>
            <a:gd name="T23" fmla="*/ 2 h 30"/>
            <a:gd name="T24" fmla="*/ 10 w 35"/>
            <a:gd name="T25" fmla="*/ 3 h 30"/>
            <a:gd name="T26" fmla="*/ 8 w 35"/>
            <a:gd name="T27" fmla="*/ 0 h 30"/>
            <a:gd name="T28" fmla="*/ 6 w 35"/>
            <a:gd name="T29" fmla="*/ 2 h 30"/>
            <a:gd name="T30" fmla="*/ 3 w 35"/>
            <a:gd name="T31" fmla="*/ 2 h 30"/>
            <a:gd name="T32" fmla="*/ 1 w 35"/>
            <a:gd name="T33" fmla="*/ 4 h 30"/>
            <a:gd name="T34" fmla="*/ 1 w 35"/>
            <a:gd name="T35" fmla="*/ 7 h 30"/>
            <a:gd name="T36" fmla="*/ 3 w 35"/>
            <a:gd name="T37" fmla="*/ 8 h 30"/>
            <a:gd name="T38" fmla="*/ 2 w 35"/>
            <a:gd name="T39" fmla="*/ 10 h 30"/>
            <a:gd name="T40" fmla="*/ 0 w 35"/>
            <a:gd name="T41" fmla="*/ 11 h 30"/>
            <a:gd name="T42" fmla="*/ 1 w 35"/>
            <a:gd name="T43" fmla="*/ 13 h 30"/>
            <a:gd name="T44" fmla="*/ 1 w 35"/>
            <a:gd name="T45" fmla="*/ 16 h 30"/>
            <a:gd name="T46" fmla="*/ 4 w 35"/>
            <a:gd name="T47" fmla="*/ 17 h 30"/>
            <a:gd name="T48" fmla="*/ 5 w 35"/>
            <a:gd name="T49" fmla="*/ 21 h 30"/>
            <a:gd name="T50" fmla="*/ 7 w 35"/>
            <a:gd name="T51" fmla="*/ 24 h 30"/>
            <a:gd name="T52" fmla="*/ 7 w 35"/>
            <a:gd name="T53" fmla="*/ 27 h 30"/>
            <a:gd name="T54" fmla="*/ 9 w 35"/>
            <a:gd name="T55" fmla="*/ 29 h 30"/>
            <a:gd name="T56" fmla="*/ 10 w 35"/>
            <a:gd name="T57" fmla="*/ 30 h 30"/>
            <a:gd name="T58" fmla="*/ 15 w 35"/>
            <a:gd name="T59" fmla="*/ 30 h 30"/>
            <a:gd name="T60" fmla="*/ 17 w 35"/>
            <a:gd name="T61" fmla="*/ 27 h 30"/>
            <a:gd name="T62" fmla="*/ 19 w 35"/>
            <a:gd name="T63" fmla="*/ 25 h 30"/>
            <a:gd name="T64" fmla="*/ 21 w 35"/>
            <a:gd name="T65" fmla="*/ 26 h 30"/>
            <a:gd name="T66" fmla="*/ 22 w 35"/>
            <a:gd name="T67" fmla="*/ 24 h 30"/>
            <a:gd name="T68" fmla="*/ 26 w 35"/>
            <a:gd name="T69" fmla="*/ 23 h 30"/>
            <a:gd name="T70" fmla="*/ 28 w 35"/>
            <a:gd name="T71" fmla="*/ 18 h 30"/>
            <a:gd name="T72" fmla="*/ 31 w 35"/>
            <a:gd name="T73" fmla="*/ 17 h 30"/>
            <a:gd name="T74" fmla="*/ 34 w 35"/>
            <a:gd name="T75" fmla="*/ 14 h 30"/>
            <a:gd name="T76" fmla="*/ 35 w 35"/>
            <a:gd name="T77" fmla="*/ 10 h 3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</a:cxnLst>
          <a:rect l="0" t="0" r="r" b="b"/>
          <a:pathLst>
            <a:path w="35" h="30">
              <a:moveTo>
                <a:pt x="35" y="10"/>
              </a:moveTo>
              <a:lnTo>
                <a:pt x="34" y="8"/>
              </a:lnTo>
              <a:lnTo>
                <a:pt x="34" y="6"/>
              </a:lnTo>
              <a:lnTo>
                <a:pt x="31" y="3"/>
              </a:lnTo>
              <a:lnTo>
                <a:pt x="29" y="3"/>
              </a:lnTo>
              <a:lnTo>
                <a:pt x="27" y="4"/>
              </a:lnTo>
              <a:lnTo>
                <a:pt x="23" y="0"/>
              </a:lnTo>
              <a:lnTo>
                <a:pt x="21" y="4"/>
              </a:lnTo>
              <a:lnTo>
                <a:pt x="18" y="5"/>
              </a:lnTo>
              <a:lnTo>
                <a:pt x="17" y="6"/>
              </a:lnTo>
              <a:lnTo>
                <a:pt x="15" y="3"/>
              </a:lnTo>
              <a:lnTo>
                <a:pt x="12" y="2"/>
              </a:lnTo>
              <a:lnTo>
                <a:pt x="10" y="3"/>
              </a:lnTo>
              <a:lnTo>
                <a:pt x="8" y="0"/>
              </a:lnTo>
              <a:lnTo>
                <a:pt x="6" y="2"/>
              </a:lnTo>
              <a:lnTo>
                <a:pt x="3" y="2"/>
              </a:lnTo>
              <a:lnTo>
                <a:pt x="1" y="4"/>
              </a:lnTo>
              <a:lnTo>
                <a:pt x="1" y="7"/>
              </a:lnTo>
              <a:lnTo>
                <a:pt x="3" y="8"/>
              </a:lnTo>
              <a:lnTo>
                <a:pt x="2" y="10"/>
              </a:lnTo>
              <a:lnTo>
                <a:pt x="0" y="11"/>
              </a:lnTo>
              <a:lnTo>
                <a:pt x="1" y="13"/>
              </a:lnTo>
              <a:lnTo>
                <a:pt x="1" y="16"/>
              </a:lnTo>
              <a:lnTo>
                <a:pt x="4" y="17"/>
              </a:lnTo>
              <a:lnTo>
                <a:pt x="5" y="21"/>
              </a:lnTo>
              <a:lnTo>
                <a:pt x="7" y="24"/>
              </a:lnTo>
              <a:lnTo>
                <a:pt x="7" y="27"/>
              </a:lnTo>
              <a:lnTo>
                <a:pt x="9" y="29"/>
              </a:lnTo>
              <a:lnTo>
                <a:pt x="10" y="30"/>
              </a:lnTo>
              <a:lnTo>
                <a:pt x="15" y="30"/>
              </a:lnTo>
              <a:lnTo>
                <a:pt x="17" y="27"/>
              </a:lnTo>
              <a:lnTo>
                <a:pt x="19" y="25"/>
              </a:lnTo>
              <a:lnTo>
                <a:pt x="21" y="26"/>
              </a:lnTo>
              <a:lnTo>
                <a:pt x="22" y="24"/>
              </a:lnTo>
              <a:lnTo>
                <a:pt x="26" y="23"/>
              </a:lnTo>
              <a:lnTo>
                <a:pt x="28" y="18"/>
              </a:lnTo>
              <a:lnTo>
                <a:pt x="31" y="17"/>
              </a:lnTo>
              <a:lnTo>
                <a:pt x="34" y="14"/>
              </a:lnTo>
              <a:lnTo>
                <a:pt x="35" y="1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439878</xdr:colOff>
      <xdr:row>20</xdr:row>
      <xdr:rowOff>0</xdr:rowOff>
    </xdr:from>
    <xdr:to>
      <xdr:col>4</xdr:col>
      <xdr:colOff>277201</xdr:colOff>
      <xdr:row>21</xdr:row>
      <xdr:rowOff>114300</xdr:rowOff>
    </xdr:to>
    <xdr:sp macro="" textlink="">
      <xdr:nvSpPr>
        <xdr:cNvPr id="178" name="Freeform 179"/>
        <xdr:cNvSpPr>
          <a:spLocks/>
        </xdr:cNvSpPr>
      </xdr:nvSpPr>
      <xdr:spPr bwMode="auto">
        <a:xfrm>
          <a:off x="2276842" y="3810000"/>
          <a:ext cx="449645" cy="304800"/>
        </a:xfrm>
        <a:custGeom>
          <a:avLst/>
          <a:gdLst>
            <a:gd name="T0" fmla="*/ 8 w 47"/>
            <a:gd name="T1" fmla="*/ 2 h 32"/>
            <a:gd name="T2" fmla="*/ 12 w 47"/>
            <a:gd name="T3" fmla="*/ 0 h 32"/>
            <a:gd name="T4" fmla="*/ 14 w 47"/>
            <a:gd name="T5" fmla="*/ 1 h 32"/>
            <a:gd name="T6" fmla="*/ 16 w 47"/>
            <a:gd name="T7" fmla="*/ 1 h 32"/>
            <a:gd name="T8" fmla="*/ 18 w 47"/>
            <a:gd name="T9" fmla="*/ 2 h 32"/>
            <a:gd name="T10" fmla="*/ 20 w 47"/>
            <a:gd name="T11" fmla="*/ 1 h 32"/>
            <a:gd name="T12" fmla="*/ 22 w 47"/>
            <a:gd name="T13" fmla="*/ 5 h 32"/>
            <a:gd name="T14" fmla="*/ 25 w 47"/>
            <a:gd name="T15" fmla="*/ 2 h 32"/>
            <a:gd name="T16" fmla="*/ 28 w 47"/>
            <a:gd name="T17" fmla="*/ 2 h 32"/>
            <a:gd name="T18" fmla="*/ 30 w 47"/>
            <a:gd name="T19" fmla="*/ 3 h 32"/>
            <a:gd name="T20" fmla="*/ 28 w 47"/>
            <a:gd name="T21" fmla="*/ 6 h 32"/>
            <a:gd name="T22" fmla="*/ 30 w 47"/>
            <a:gd name="T23" fmla="*/ 10 h 32"/>
            <a:gd name="T24" fmla="*/ 32 w 47"/>
            <a:gd name="T25" fmla="*/ 11 h 32"/>
            <a:gd name="T26" fmla="*/ 32 w 47"/>
            <a:gd name="T27" fmla="*/ 14 h 32"/>
            <a:gd name="T28" fmla="*/ 34 w 47"/>
            <a:gd name="T29" fmla="*/ 14 h 32"/>
            <a:gd name="T30" fmla="*/ 36 w 47"/>
            <a:gd name="T31" fmla="*/ 16 h 32"/>
            <a:gd name="T32" fmla="*/ 39 w 47"/>
            <a:gd name="T33" fmla="*/ 16 h 32"/>
            <a:gd name="T34" fmla="*/ 40 w 47"/>
            <a:gd name="T35" fmla="*/ 18 h 32"/>
            <a:gd name="T36" fmla="*/ 42 w 47"/>
            <a:gd name="T37" fmla="*/ 18 h 32"/>
            <a:gd name="T38" fmla="*/ 41 w 47"/>
            <a:gd name="T39" fmla="*/ 21 h 32"/>
            <a:gd name="T40" fmla="*/ 47 w 47"/>
            <a:gd name="T41" fmla="*/ 25 h 32"/>
            <a:gd name="T42" fmla="*/ 47 w 47"/>
            <a:gd name="T43" fmla="*/ 29 h 32"/>
            <a:gd name="T44" fmla="*/ 45 w 47"/>
            <a:gd name="T45" fmla="*/ 31 h 32"/>
            <a:gd name="T46" fmla="*/ 42 w 47"/>
            <a:gd name="T47" fmla="*/ 31 h 32"/>
            <a:gd name="T48" fmla="*/ 39 w 47"/>
            <a:gd name="T49" fmla="*/ 32 h 32"/>
            <a:gd name="T50" fmla="*/ 36 w 47"/>
            <a:gd name="T51" fmla="*/ 31 h 32"/>
            <a:gd name="T52" fmla="*/ 33 w 47"/>
            <a:gd name="T53" fmla="*/ 31 h 32"/>
            <a:gd name="T54" fmla="*/ 29 w 47"/>
            <a:gd name="T55" fmla="*/ 31 h 32"/>
            <a:gd name="T56" fmla="*/ 25 w 47"/>
            <a:gd name="T57" fmla="*/ 29 h 32"/>
            <a:gd name="T58" fmla="*/ 23 w 47"/>
            <a:gd name="T59" fmla="*/ 29 h 32"/>
            <a:gd name="T60" fmla="*/ 22 w 47"/>
            <a:gd name="T61" fmla="*/ 31 h 32"/>
            <a:gd name="T62" fmla="*/ 19 w 47"/>
            <a:gd name="T63" fmla="*/ 32 h 32"/>
            <a:gd name="T64" fmla="*/ 16 w 47"/>
            <a:gd name="T65" fmla="*/ 30 h 32"/>
            <a:gd name="T66" fmla="*/ 14 w 47"/>
            <a:gd name="T67" fmla="*/ 30 h 32"/>
            <a:gd name="T68" fmla="*/ 10 w 47"/>
            <a:gd name="T69" fmla="*/ 29 h 32"/>
            <a:gd name="T70" fmla="*/ 5 w 47"/>
            <a:gd name="T71" fmla="*/ 29 h 32"/>
            <a:gd name="T72" fmla="*/ 6 w 47"/>
            <a:gd name="T73" fmla="*/ 27 h 32"/>
            <a:gd name="T74" fmla="*/ 8 w 47"/>
            <a:gd name="T75" fmla="*/ 25 h 32"/>
            <a:gd name="T76" fmla="*/ 7 w 47"/>
            <a:gd name="T77" fmla="*/ 22 h 32"/>
            <a:gd name="T78" fmla="*/ 4 w 47"/>
            <a:gd name="T79" fmla="*/ 22 h 32"/>
            <a:gd name="T80" fmla="*/ 4 w 47"/>
            <a:gd name="T81" fmla="*/ 21 h 32"/>
            <a:gd name="T82" fmla="*/ 2 w 47"/>
            <a:gd name="T83" fmla="*/ 21 h 32"/>
            <a:gd name="T84" fmla="*/ 0 w 47"/>
            <a:gd name="T85" fmla="*/ 19 h 32"/>
            <a:gd name="T86" fmla="*/ 1 w 47"/>
            <a:gd name="T87" fmla="*/ 17 h 32"/>
            <a:gd name="T88" fmla="*/ 3 w 47"/>
            <a:gd name="T89" fmla="*/ 17 h 32"/>
            <a:gd name="T90" fmla="*/ 4 w 47"/>
            <a:gd name="T91" fmla="*/ 16 h 32"/>
            <a:gd name="T92" fmla="*/ 3 w 47"/>
            <a:gd name="T93" fmla="*/ 13 h 32"/>
            <a:gd name="T94" fmla="*/ 5 w 47"/>
            <a:gd name="T95" fmla="*/ 11 h 32"/>
            <a:gd name="T96" fmla="*/ 7 w 47"/>
            <a:gd name="T97" fmla="*/ 11 h 32"/>
            <a:gd name="T98" fmla="*/ 9 w 47"/>
            <a:gd name="T99" fmla="*/ 9 h 32"/>
            <a:gd name="T100" fmla="*/ 8 w 47"/>
            <a:gd name="T101" fmla="*/ 6 h 32"/>
            <a:gd name="T102" fmla="*/ 8 w 47"/>
            <a:gd name="T103" fmla="*/ 2 h 3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</a:cxnLst>
          <a:rect l="0" t="0" r="r" b="b"/>
          <a:pathLst>
            <a:path w="47" h="32">
              <a:moveTo>
                <a:pt x="8" y="2"/>
              </a:moveTo>
              <a:lnTo>
                <a:pt x="12" y="0"/>
              </a:lnTo>
              <a:lnTo>
                <a:pt x="14" y="1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5"/>
              </a:lnTo>
              <a:lnTo>
                <a:pt x="25" y="2"/>
              </a:lnTo>
              <a:lnTo>
                <a:pt x="28" y="2"/>
              </a:lnTo>
              <a:lnTo>
                <a:pt x="30" y="3"/>
              </a:lnTo>
              <a:lnTo>
                <a:pt x="28" y="6"/>
              </a:lnTo>
              <a:lnTo>
                <a:pt x="30" y="10"/>
              </a:lnTo>
              <a:lnTo>
                <a:pt x="32" y="11"/>
              </a:lnTo>
              <a:lnTo>
                <a:pt x="32" y="14"/>
              </a:lnTo>
              <a:lnTo>
                <a:pt x="34" y="14"/>
              </a:lnTo>
              <a:lnTo>
                <a:pt x="36" y="16"/>
              </a:lnTo>
              <a:lnTo>
                <a:pt x="39" y="16"/>
              </a:lnTo>
              <a:lnTo>
                <a:pt x="40" y="18"/>
              </a:lnTo>
              <a:lnTo>
                <a:pt x="42" y="18"/>
              </a:lnTo>
              <a:lnTo>
                <a:pt x="41" y="21"/>
              </a:lnTo>
              <a:lnTo>
                <a:pt x="47" y="25"/>
              </a:lnTo>
              <a:lnTo>
                <a:pt x="47" y="29"/>
              </a:lnTo>
              <a:lnTo>
                <a:pt x="45" y="31"/>
              </a:lnTo>
              <a:lnTo>
                <a:pt x="42" y="31"/>
              </a:lnTo>
              <a:lnTo>
                <a:pt x="39" y="32"/>
              </a:lnTo>
              <a:lnTo>
                <a:pt x="36" y="31"/>
              </a:lnTo>
              <a:lnTo>
                <a:pt x="33" y="31"/>
              </a:lnTo>
              <a:lnTo>
                <a:pt x="29" y="31"/>
              </a:lnTo>
              <a:lnTo>
                <a:pt x="25" y="29"/>
              </a:lnTo>
              <a:lnTo>
                <a:pt x="23" y="29"/>
              </a:lnTo>
              <a:lnTo>
                <a:pt x="22" y="31"/>
              </a:lnTo>
              <a:lnTo>
                <a:pt x="19" y="32"/>
              </a:lnTo>
              <a:lnTo>
                <a:pt x="16" y="30"/>
              </a:lnTo>
              <a:lnTo>
                <a:pt x="14" y="30"/>
              </a:lnTo>
              <a:lnTo>
                <a:pt x="10" y="29"/>
              </a:lnTo>
              <a:lnTo>
                <a:pt x="5" y="29"/>
              </a:lnTo>
              <a:lnTo>
                <a:pt x="6" y="27"/>
              </a:lnTo>
              <a:lnTo>
                <a:pt x="8" y="25"/>
              </a:lnTo>
              <a:lnTo>
                <a:pt x="7" y="22"/>
              </a:lnTo>
              <a:lnTo>
                <a:pt x="4" y="22"/>
              </a:lnTo>
              <a:lnTo>
                <a:pt x="4" y="21"/>
              </a:lnTo>
              <a:lnTo>
                <a:pt x="2" y="21"/>
              </a:lnTo>
              <a:lnTo>
                <a:pt x="0" y="19"/>
              </a:lnTo>
              <a:lnTo>
                <a:pt x="1" y="17"/>
              </a:lnTo>
              <a:lnTo>
                <a:pt x="3" y="17"/>
              </a:lnTo>
              <a:lnTo>
                <a:pt x="4" y="16"/>
              </a:lnTo>
              <a:lnTo>
                <a:pt x="3" y="13"/>
              </a:lnTo>
              <a:lnTo>
                <a:pt x="5" y="11"/>
              </a:lnTo>
              <a:lnTo>
                <a:pt x="7" y="11"/>
              </a:lnTo>
              <a:lnTo>
                <a:pt x="9" y="9"/>
              </a:lnTo>
              <a:lnTo>
                <a:pt x="8" y="6"/>
              </a:lnTo>
              <a:lnTo>
                <a:pt x="8" y="2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468617</xdr:colOff>
      <xdr:row>18</xdr:row>
      <xdr:rowOff>152400</xdr:rowOff>
    </xdr:from>
    <xdr:to>
      <xdr:col>3</xdr:col>
      <xdr:colOff>334642</xdr:colOff>
      <xdr:row>22</xdr:row>
      <xdr:rowOff>19050</xdr:rowOff>
    </xdr:to>
    <xdr:sp macro="" textlink="">
      <xdr:nvSpPr>
        <xdr:cNvPr id="179" name="Freeform 180"/>
        <xdr:cNvSpPr>
          <a:spLocks/>
        </xdr:cNvSpPr>
      </xdr:nvSpPr>
      <xdr:spPr bwMode="auto">
        <a:xfrm>
          <a:off x="1693260" y="3581400"/>
          <a:ext cx="478346" cy="628650"/>
        </a:xfrm>
        <a:custGeom>
          <a:avLst/>
          <a:gdLst>
            <a:gd name="T0" fmla="*/ 48 w 50"/>
            <a:gd name="T1" fmla="*/ 19 h 66"/>
            <a:gd name="T2" fmla="*/ 44 w 50"/>
            <a:gd name="T3" fmla="*/ 17 h 66"/>
            <a:gd name="T4" fmla="*/ 39 w 50"/>
            <a:gd name="T5" fmla="*/ 12 h 66"/>
            <a:gd name="T6" fmla="*/ 35 w 50"/>
            <a:gd name="T7" fmla="*/ 12 h 66"/>
            <a:gd name="T8" fmla="*/ 32 w 50"/>
            <a:gd name="T9" fmla="*/ 7 h 66"/>
            <a:gd name="T10" fmla="*/ 27 w 50"/>
            <a:gd name="T11" fmla="*/ 5 h 66"/>
            <a:gd name="T12" fmla="*/ 24 w 50"/>
            <a:gd name="T13" fmla="*/ 1 h 66"/>
            <a:gd name="T14" fmla="*/ 21 w 50"/>
            <a:gd name="T15" fmla="*/ 1 h 66"/>
            <a:gd name="T16" fmla="*/ 14 w 50"/>
            <a:gd name="T17" fmla="*/ 4 h 66"/>
            <a:gd name="T18" fmla="*/ 16 w 50"/>
            <a:gd name="T19" fmla="*/ 8 h 66"/>
            <a:gd name="T20" fmla="*/ 10 w 50"/>
            <a:gd name="T21" fmla="*/ 10 h 66"/>
            <a:gd name="T22" fmla="*/ 8 w 50"/>
            <a:gd name="T23" fmla="*/ 10 h 66"/>
            <a:gd name="T24" fmla="*/ 7 w 50"/>
            <a:gd name="T25" fmla="*/ 13 h 66"/>
            <a:gd name="T26" fmla="*/ 8 w 50"/>
            <a:gd name="T27" fmla="*/ 15 h 66"/>
            <a:gd name="T28" fmla="*/ 5 w 50"/>
            <a:gd name="T29" fmla="*/ 18 h 66"/>
            <a:gd name="T30" fmla="*/ 2 w 50"/>
            <a:gd name="T31" fmla="*/ 19 h 66"/>
            <a:gd name="T32" fmla="*/ 0 w 50"/>
            <a:gd name="T33" fmla="*/ 22 h 66"/>
            <a:gd name="T34" fmla="*/ 0 w 50"/>
            <a:gd name="T35" fmla="*/ 27 h 66"/>
            <a:gd name="T36" fmla="*/ 1 w 50"/>
            <a:gd name="T37" fmla="*/ 32 h 66"/>
            <a:gd name="T38" fmla="*/ 4 w 50"/>
            <a:gd name="T39" fmla="*/ 35 h 66"/>
            <a:gd name="T40" fmla="*/ 5 w 50"/>
            <a:gd name="T41" fmla="*/ 41 h 66"/>
            <a:gd name="T42" fmla="*/ 6 w 50"/>
            <a:gd name="T43" fmla="*/ 45 h 66"/>
            <a:gd name="T44" fmla="*/ 5 w 50"/>
            <a:gd name="T45" fmla="*/ 50 h 66"/>
            <a:gd name="T46" fmla="*/ 8 w 50"/>
            <a:gd name="T47" fmla="*/ 49 h 66"/>
            <a:gd name="T48" fmla="*/ 12 w 50"/>
            <a:gd name="T49" fmla="*/ 51 h 66"/>
            <a:gd name="T50" fmla="*/ 8 w 50"/>
            <a:gd name="T51" fmla="*/ 54 h 66"/>
            <a:gd name="T52" fmla="*/ 10 w 50"/>
            <a:gd name="T53" fmla="*/ 55 h 66"/>
            <a:gd name="T54" fmla="*/ 9 w 50"/>
            <a:gd name="T55" fmla="*/ 59 h 66"/>
            <a:gd name="T56" fmla="*/ 11 w 50"/>
            <a:gd name="T57" fmla="*/ 61 h 66"/>
            <a:gd name="T58" fmla="*/ 13 w 50"/>
            <a:gd name="T59" fmla="*/ 64 h 66"/>
            <a:gd name="T60" fmla="*/ 16 w 50"/>
            <a:gd name="T61" fmla="*/ 62 h 66"/>
            <a:gd name="T62" fmla="*/ 18 w 50"/>
            <a:gd name="T63" fmla="*/ 65 h 66"/>
            <a:gd name="T64" fmla="*/ 21 w 50"/>
            <a:gd name="T65" fmla="*/ 66 h 66"/>
            <a:gd name="T66" fmla="*/ 25 w 50"/>
            <a:gd name="T67" fmla="*/ 62 h 66"/>
            <a:gd name="T68" fmla="*/ 28 w 50"/>
            <a:gd name="T69" fmla="*/ 59 h 66"/>
            <a:gd name="T70" fmla="*/ 30 w 50"/>
            <a:gd name="T71" fmla="*/ 54 h 66"/>
            <a:gd name="T72" fmla="*/ 32 w 50"/>
            <a:gd name="T73" fmla="*/ 51 h 66"/>
            <a:gd name="T74" fmla="*/ 34 w 50"/>
            <a:gd name="T75" fmla="*/ 47 h 66"/>
            <a:gd name="T76" fmla="*/ 39 w 50"/>
            <a:gd name="T77" fmla="*/ 43 h 66"/>
            <a:gd name="T78" fmla="*/ 41 w 50"/>
            <a:gd name="T79" fmla="*/ 42 h 66"/>
            <a:gd name="T80" fmla="*/ 44 w 50"/>
            <a:gd name="T81" fmla="*/ 43 h 66"/>
            <a:gd name="T82" fmla="*/ 43 w 50"/>
            <a:gd name="T83" fmla="*/ 37 h 66"/>
            <a:gd name="T84" fmla="*/ 38 w 50"/>
            <a:gd name="T85" fmla="*/ 37 h 66"/>
            <a:gd name="T86" fmla="*/ 32 w 50"/>
            <a:gd name="T87" fmla="*/ 34 h 66"/>
            <a:gd name="T88" fmla="*/ 31 w 50"/>
            <a:gd name="T89" fmla="*/ 28 h 66"/>
            <a:gd name="T90" fmla="*/ 33 w 50"/>
            <a:gd name="T91" fmla="*/ 23 h 66"/>
            <a:gd name="T92" fmla="*/ 38 w 50"/>
            <a:gd name="T93" fmla="*/ 25 h 66"/>
            <a:gd name="T94" fmla="*/ 39 w 50"/>
            <a:gd name="T95" fmla="*/ 29 h 66"/>
            <a:gd name="T96" fmla="*/ 44 w 50"/>
            <a:gd name="T97" fmla="*/ 28 h 66"/>
            <a:gd name="T98" fmla="*/ 48 w 50"/>
            <a:gd name="T99" fmla="*/ 25 h 66"/>
            <a:gd name="T100" fmla="*/ 50 w 50"/>
            <a:gd name="T101" fmla="*/ 20 h 6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</a:cxnLst>
          <a:rect l="0" t="0" r="r" b="b"/>
          <a:pathLst>
            <a:path w="50" h="66">
              <a:moveTo>
                <a:pt x="50" y="17"/>
              </a:moveTo>
              <a:lnTo>
                <a:pt x="48" y="19"/>
              </a:lnTo>
              <a:lnTo>
                <a:pt x="46" y="17"/>
              </a:lnTo>
              <a:lnTo>
                <a:pt x="44" y="17"/>
              </a:lnTo>
              <a:lnTo>
                <a:pt x="40" y="14"/>
              </a:lnTo>
              <a:lnTo>
                <a:pt x="39" y="12"/>
              </a:lnTo>
              <a:lnTo>
                <a:pt x="37" y="12"/>
              </a:lnTo>
              <a:lnTo>
                <a:pt x="35" y="12"/>
              </a:lnTo>
              <a:lnTo>
                <a:pt x="34" y="8"/>
              </a:lnTo>
              <a:lnTo>
                <a:pt x="32" y="7"/>
              </a:lnTo>
              <a:lnTo>
                <a:pt x="30" y="5"/>
              </a:lnTo>
              <a:lnTo>
                <a:pt x="27" y="5"/>
              </a:lnTo>
              <a:lnTo>
                <a:pt x="24" y="2"/>
              </a:lnTo>
              <a:lnTo>
                <a:pt x="24" y="1"/>
              </a:lnTo>
              <a:lnTo>
                <a:pt x="22" y="0"/>
              </a:lnTo>
              <a:lnTo>
                <a:pt x="21" y="1"/>
              </a:lnTo>
              <a:lnTo>
                <a:pt x="15" y="3"/>
              </a:lnTo>
              <a:lnTo>
                <a:pt x="14" y="4"/>
              </a:lnTo>
              <a:lnTo>
                <a:pt x="16" y="6"/>
              </a:lnTo>
              <a:lnTo>
                <a:pt x="16" y="8"/>
              </a:lnTo>
              <a:lnTo>
                <a:pt x="12" y="10"/>
              </a:lnTo>
              <a:lnTo>
                <a:pt x="10" y="10"/>
              </a:lnTo>
              <a:lnTo>
                <a:pt x="9" y="11"/>
              </a:lnTo>
              <a:lnTo>
                <a:pt x="8" y="10"/>
              </a:lnTo>
              <a:lnTo>
                <a:pt x="6" y="11"/>
              </a:lnTo>
              <a:lnTo>
                <a:pt x="7" y="13"/>
              </a:lnTo>
              <a:lnTo>
                <a:pt x="7" y="14"/>
              </a:lnTo>
              <a:lnTo>
                <a:pt x="8" y="15"/>
              </a:lnTo>
              <a:lnTo>
                <a:pt x="6" y="16"/>
              </a:lnTo>
              <a:lnTo>
                <a:pt x="5" y="18"/>
              </a:lnTo>
              <a:lnTo>
                <a:pt x="3" y="18"/>
              </a:lnTo>
              <a:lnTo>
                <a:pt x="2" y="19"/>
              </a:lnTo>
              <a:lnTo>
                <a:pt x="1" y="21"/>
              </a:lnTo>
              <a:lnTo>
                <a:pt x="0" y="22"/>
              </a:lnTo>
              <a:lnTo>
                <a:pt x="0" y="23"/>
              </a:lnTo>
              <a:lnTo>
                <a:pt x="0" y="27"/>
              </a:lnTo>
              <a:lnTo>
                <a:pt x="1" y="28"/>
              </a:lnTo>
              <a:lnTo>
                <a:pt x="1" y="32"/>
              </a:lnTo>
              <a:lnTo>
                <a:pt x="2" y="33"/>
              </a:lnTo>
              <a:lnTo>
                <a:pt x="4" y="35"/>
              </a:lnTo>
              <a:lnTo>
                <a:pt x="5" y="38"/>
              </a:lnTo>
              <a:lnTo>
                <a:pt x="5" y="41"/>
              </a:lnTo>
              <a:lnTo>
                <a:pt x="6" y="43"/>
              </a:lnTo>
              <a:lnTo>
                <a:pt x="6" y="45"/>
              </a:lnTo>
              <a:lnTo>
                <a:pt x="6" y="48"/>
              </a:lnTo>
              <a:lnTo>
                <a:pt x="5" y="50"/>
              </a:lnTo>
              <a:lnTo>
                <a:pt x="7" y="51"/>
              </a:lnTo>
              <a:lnTo>
                <a:pt x="8" y="49"/>
              </a:lnTo>
              <a:lnTo>
                <a:pt x="11" y="49"/>
              </a:lnTo>
              <a:lnTo>
                <a:pt x="12" y="51"/>
              </a:lnTo>
              <a:lnTo>
                <a:pt x="11" y="53"/>
              </a:lnTo>
              <a:lnTo>
                <a:pt x="8" y="54"/>
              </a:lnTo>
              <a:lnTo>
                <a:pt x="9" y="55"/>
              </a:lnTo>
              <a:lnTo>
                <a:pt x="10" y="55"/>
              </a:lnTo>
              <a:lnTo>
                <a:pt x="10" y="58"/>
              </a:lnTo>
              <a:lnTo>
                <a:pt x="9" y="59"/>
              </a:lnTo>
              <a:lnTo>
                <a:pt x="9" y="61"/>
              </a:lnTo>
              <a:lnTo>
                <a:pt x="11" y="61"/>
              </a:lnTo>
              <a:lnTo>
                <a:pt x="11" y="63"/>
              </a:lnTo>
              <a:lnTo>
                <a:pt x="13" y="64"/>
              </a:lnTo>
              <a:lnTo>
                <a:pt x="15" y="64"/>
              </a:lnTo>
              <a:lnTo>
                <a:pt x="16" y="62"/>
              </a:lnTo>
              <a:lnTo>
                <a:pt x="17" y="63"/>
              </a:lnTo>
              <a:lnTo>
                <a:pt x="18" y="65"/>
              </a:lnTo>
              <a:lnTo>
                <a:pt x="20" y="66"/>
              </a:lnTo>
              <a:lnTo>
                <a:pt x="21" y="66"/>
              </a:lnTo>
              <a:lnTo>
                <a:pt x="23" y="65"/>
              </a:lnTo>
              <a:lnTo>
                <a:pt x="25" y="62"/>
              </a:lnTo>
              <a:lnTo>
                <a:pt x="25" y="60"/>
              </a:lnTo>
              <a:lnTo>
                <a:pt x="28" y="59"/>
              </a:lnTo>
              <a:lnTo>
                <a:pt x="28" y="57"/>
              </a:lnTo>
              <a:lnTo>
                <a:pt x="30" y="54"/>
              </a:lnTo>
              <a:lnTo>
                <a:pt x="32" y="54"/>
              </a:lnTo>
              <a:lnTo>
                <a:pt x="32" y="51"/>
              </a:lnTo>
              <a:lnTo>
                <a:pt x="34" y="48"/>
              </a:lnTo>
              <a:lnTo>
                <a:pt x="34" y="47"/>
              </a:lnTo>
              <a:lnTo>
                <a:pt x="37" y="44"/>
              </a:lnTo>
              <a:lnTo>
                <a:pt x="39" y="43"/>
              </a:lnTo>
              <a:lnTo>
                <a:pt x="39" y="42"/>
              </a:lnTo>
              <a:lnTo>
                <a:pt x="41" y="42"/>
              </a:lnTo>
              <a:lnTo>
                <a:pt x="42" y="43"/>
              </a:lnTo>
              <a:lnTo>
                <a:pt x="44" y="43"/>
              </a:lnTo>
              <a:lnTo>
                <a:pt x="44" y="40"/>
              </a:lnTo>
              <a:lnTo>
                <a:pt x="43" y="37"/>
              </a:lnTo>
              <a:lnTo>
                <a:pt x="39" y="36"/>
              </a:lnTo>
              <a:lnTo>
                <a:pt x="38" y="37"/>
              </a:lnTo>
              <a:lnTo>
                <a:pt x="34" y="37"/>
              </a:lnTo>
              <a:lnTo>
                <a:pt x="32" y="34"/>
              </a:lnTo>
              <a:lnTo>
                <a:pt x="32" y="30"/>
              </a:lnTo>
              <a:lnTo>
                <a:pt x="31" y="28"/>
              </a:lnTo>
              <a:lnTo>
                <a:pt x="30" y="26"/>
              </a:lnTo>
              <a:lnTo>
                <a:pt x="33" y="23"/>
              </a:lnTo>
              <a:lnTo>
                <a:pt x="35" y="24"/>
              </a:lnTo>
              <a:lnTo>
                <a:pt x="38" y="25"/>
              </a:lnTo>
              <a:lnTo>
                <a:pt x="39" y="27"/>
              </a:lnTo>
              <a:lnTo>
                <a:pt x="39" y="29"/>
              </a:lnTo>
              <a:lnTo>
                <a:pt x="42" y="30"/>
              </a:lnTo>
              <a:lnTo>
                <a:pt x="44" y="28"/>
              </a:lnTo>
              <a:lnTo>
                <a:pt x="48" y="27"/>
              </a:lnTo>
              <a:lnTo>
                <a:pt x="48" y="25"/>
              </a:lnTo>
              <a:lnTo>
                <a:pt x="50" y="22"/>
              </a:lnTo>
              <a:lnTo>
                <a:pt x="50" y="20"/>
              </a:lnTo>
              <a:lnTo>
                <a:pt x="50" y="17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459090</xdr:colOff>
      <xdr:row>12</xdr:row>
      <xdr:rowOff>152400</xdr:rowOff>
    </xdr:from>
    <xdr:to>
      <xdr:col>2</xdr:col>
      <xdr:colOff>573853</xdr:colOff>
      <xdr:row>15</xdr:row>
      <xdr:rowOff>161925</xdr:rowOff>
    </xdr:to>
    <xdr:sp macro="" textlink="">
      <xdr:nvSpPr>
        <xdr:cNvPr id="180" name="Freeform 181"/>
        <xdr:cNvSpPr>
          <a:spLocks/>
        </xdr:cNvSpPr>
      </xdr:nvSpPr>
      <xdr:spPr bwMode="auto">
        <a:xfrm>
          <a:off x="1071411" y="2438400"/>
          <a:ext cx="727085" cy="581025"/>
        </a:xfrm>
        <a:custGeom>
          <a:avLst/>
          <a:gdLst>
            <a:gd name="T0" fmla="*/ 9 w 76"/>
            <a:gd name="T1" fmla="*/ 30 h 61"/>
            <a:gd name="T2" fmla="*/ 8 w 76"/>
            <a:gd name="T3" fmla="*/ 27 h 61"/>
            <a:gd name="T4" fmla="*/ 3 w 76"/>
            <a:gd name="T5" fmla="*/ 26 h 61"/>
            <a:gd name="T6" fmla="*/ 4 w 76"/>
            <a:gd name="T7" fmla="*/ 23 h 61"/>
            <a:gd name="T8" fmla="*/ 0 w 76"/>
            <a:gd name="T9" fmla="*/ 19 h 61"/>
            <a:gd name="T10" fmla="*/ 3 w 76"/>
            <a:gd name="T11" fmla="*/ 14 h 61"/>
            <a:gd name="T12" fmla="*/ 7 w 76"/>
            <a:gd name="T13" fmla="*/ 13 h 61"/>
            <a:gd name="T14" fmla="*/ 11 w 76"/>
            <a:gd name="T15" fmla="*/ 10 h 61"/>
            <a:gd name="T16" fmla="*/ 13 w 76"/>
            <a:gd name="T17" fmla="*/ 6 h 61"/>
            <a:gd name="T18" fmla="*/ 18 w 76"/>
            <a:gd name="T19" fmla="*/ 1 h 61"/>
            <a:gd name="T20" fmla="*/ 23 w 76"/>
            <a:gd name="T21" fmla="*/ 0 h 61"/>
            <a:gd name="T22" fmla="*/ 27 w 76"/>
            <a:gd name="T23" fmla="*/ 0 h 61"/>
            <a:gd name="T24" fmla="*/ 32 w 76"/>
            <a:gd name="T25" fmla="*/ 0 h 61"/>
            <a:gd name="T26" fmla="*/ 34 w 76"/>
            <a:gd name="T27" fmla="*/ 3 h 61"/>
            <a:gd name="T28" fmla="*/ 34 w 76"/>
            <a:gd name="T29" fmla="*/ 10 h 61"/>
            <a:gd name="T30" fmla="*/ 33 w 76"/>
            <a:gd name="T31" fmla="*/ 12 h 61"/>
            <a:gd name="T32" fmla="*/ 35 w 76"/>
            <a:gd name="T33" fmla="*/ 17 h 61"/>
            <a:gd name="T34" fmla="*/ 38 w 76"/>
            <a:gd name="T35" fmla="*/ 20 h 61"/>
            <a:gd name="T36" fmla="*/ 39 w 76"/>
            <a:gd name="T37" fmla="*/ 22 h 61"/>
            <a:gd name="T38" fmla="*/ 42 w 76"/>
            <a:gd name="T39" fmla="*/ 24 h 61"/>
            <a:gd name="T40" fmla="*/ 44 w 76"/>
            <a:gd name="T41" fmla="*/ 27 h 61"/>
            <a:gd name="T42" fmla="*/ 49 w 76"/>
            <a:gd name="T43" fmla="*/ 27 h 61"/>
            <a:gd name="T44" fmla="*/ 52 w 76"/>
            <a:gd name="T45" fmla="*/ 29 h 61"/>
            <a:gd name="T46" fmla="*/ 54 w 76"/>
            <a:gd name="T47" fmla="*/ 32 h 61"/>
            <a:gd name="T48" fmla="*/ 55 w 76"/>
            <a:gd name="T49" fmla="*/ 35 h 61"/>
            <a:gd name="T50" fmla="*/ 59 w 76"/>
            <a:gd name="T51" fmla="*/ 35 h 61"/>
            <a:gd name="T52" fmla="*/ 60 w 76"/>
            <a:gd name="T53" fmla="*/ 34 h 61"/>
            <a:gd name="T54" fmla="*/ 62 w 76"/>
            <a:gd name="T55" fmla="*/ 36 h 61"/>
            <a:gd name="T56" fmla="*/ 64 w 76"/>
            <a:gd name="T57" fmla="*/ 37 h 61"/>
            <a:gd name="T58" fmla="*/ 66 w 76"/>
            <a:gd name="T59" fmla="*/ 39 h 61"/>
            <a:gd name="T60" fmla="*/ 68 w 76"/>
            <a:gd name="T61" fmla="*/ 39 h 61"/>
            <a:gd name="T62" fmla="*/ 70 w 76"/>
            <a:gd name="T63" fmla="*/ 38 h 61"/>
            <a:gd name="T64" fmla="*/ 70 w 76"/>
            <a:gd name="T65" fmla="*/ 42 h 61"/>
            <a:gd name="T66" fmla="*/ 72 w 76"/>
            <a:gd name="T67" fmla="*/ 43 h 61"/>
            <a:gd name="T68" fmla="*/ 75 w 76"/>
            <a:gd name="T69" fmla="*/ 44 h 61"/>
            <a:gd name="T70" fmla="*/ 76 w 76"/>
            <a:gd name="T71" fmla="*/ 47 h 61"/>
            <a:gd name="T72" fmla="*/ 71 w 76"/>
            <a:gd name="T73" fmla="*/ 52 h 61"/>
            <a:gd name="T74" fmla="*/ 66 w 76"/>
            <a:gd name="T75" fmla="*/ 52 h 61"/>
            <a:gd name="T76" fmla="*/ 67 w 76"/>
            <a:gd name="T77" fmla="*/ 57 h 61"/>
            <a:gd name="T78" fmla="*/ 66 w 76"/>
            <a:gd name="T79" fmla="*/ 60 h 61"/>
            <a:gd name="T80" fmla="*/ 61 w 76"/>
            <a:gd name="T81" fmla="*/ 60 h 61"/>
            <a:gd name="T82" fmla="*/ 57 w 76"/>
            <a:gd name="T83" fmla="*/ 61 h 61"/>
            <a:gd name="T84" fmla="*/ 52 w 76"/>
            <a:gd name="T85" fmla="*/ 56 h 61"/>
            <a:gd name="T86" fmla="*/ 48 w 76"/>
            <a:gd name="T87" fmla="*/ 52 h 61"/>
            <a:gd name="T88" fmla="*/ 42 w 76"/>
            <a:gd name="T89" fmla="*/ 49 h 61"/>
            <a:gd name="T90" fmla="*/ 37 w 76"/>
            <a:gd name="T91" fmla="*/ 46 h 61"/>
            <a:gd name="T92" fmla="*/ 30 w 76"/>
            <a:gd name="T93" fmla="*/ 46 h 61"/>
            <a:gd name="T94" fmla="*/ 23 w 76"/>
            <a:gd name="T95" fmla="*/ 43 h 61"/>
            <a:gd name="T96" fmla="*/ 23 w 76"/>
            <a:gd name="T97" fmla="*/ 38 h 61"/>
            <a:gd name="T98" fmla="*/ 19 w 76"/>
            <a:gd name="T99" fmla="*/ 36 h 61"/>
            <a:gd name="T100" fmla="*/ 14 w 76"/>
            <a:gd name="T101" fmla="*/ 32 h 61"/>
            <a:gd name="T102" fmla="*/ 9 w 76"/>
            <a:gd name="T103" fmla="*/ 33 h 6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</a:cxnLst>
          <a:rect l="0" t="0" r="r" b="b"/>
          <a:pathLst>
            <a:path w="76" h="61">
              <a:moveTo>
                <a:pt x="9" y="33"/>
              </a:moveTo>
              <a:lnTo>
                <a:pt x="9" y="30"/>
              </a:lnTo>
              <a:lnTo>
                <a:pt x="10" y="28"/>
              </a:lnTo>
              <a:lnTo>
                <a:pt x="8" y="27"/>
              </a:lnTo>
              <a:lnTo>
                <a:pt x="6" y="27"/>
              </a:lnTo>
              <a:lnTo>
                <a:pt x="3" y="26"/>
              </a:lnTo>
              <a:lnTo>
                <a:pt x="4" y="25"/>
              </a:lnTo>
              <a:lnTo>
                <a:pt x="4" y="23"/>
              </a:lnTo>
              <a:lnTo>
                <a:pt x="2" y="20"/>
              </a:lnTo>
              <a:lnTo>
                <a:pt x="0" y="19"/>
              </a:lnTo>
              <a:lnTo>
                <a:pt x="2" y="16"/>
              </a:lnTo>
              <a:lnTo>
                <a:pt x="3" y="14"/>
              </a:lnTo>
              <a:lnTo>
                <a:pt x="6" y="15"/>
              </a:lnTo>
              <a:lnTo>
                <a:pt x="7" y="13"/>
              </a:lnTo>
              <a:lnTo>
                <a:pt x="9" y="13"/>
              </a:lnTo>
              <a:lnTo>
                <a:pt x="11" y="10"/>
              </a:lnTo>
              <a:lnTo>
                <a:pt x="11" y="8"/>
              </a:lnTo>
              <a:lnTo>
                <a:pt x="13" y="6"/>
              </a:lnTo>
              <a:lnTo>
                <a:pt x="16" y="4"/>
              </a:lnTo>
              <a:lnTo>
                <a:pt x="18" y="1"/>
              </a:lnTo>
              <a:lnTo>
                <a:pt x="20" y="2"/>
              </a:lnTo>
              <a:lnTo>
                <a:pt x="23" y="0"/>
              </a:lnTo>
              <a:lnTo>
                <a:pt x="25" y="0"/>
              </a:lnTo>
              <a:lnTo>
                <a:pt x="27" y="0"/>
              </a:lnTo>
              <a:lnTo>
                <a:pt x="30" y="1"/>
              </a:lnTo>
              <a:lnTo>
                <a:pt x="32" y="0"/>
              </a:lnTo>
              <a:lnTo>
                <a:pt x="34" y="2"/>
              </a:lnTo>
              <a:lnTo>
                <a:pt x="34" y="3"/>
              </a:lnTo>
              <a:lnTo>
                <a:pt x="36" y="5"/>
              </a:lnTo>
              <a:lnTo>
                <a:pt x="34" y="10"/>
              </a:lnTo>
              <a:lnTo>
                <a:pt x="34" y="11"/>
              </a:lnTo>
              <a:lnTo>
                <a:pt x="33" y="12"/>
              </a:lnTo>
              <a:lnTo>
                <a:pt x="34" y="16"/>
              </a:lnTo>
              <a:lnTo>
                <a:pt x="35" y="17"/>
              </a:lnTo>
              <a:lnTo>
                <a:pt x="35" y="19"/>
              </a:lnTo>
              <a:lnTo>
                <a:pt x="38" y="20"/>
              </a:lnTo>
              <a:lnTo>
                <a:pt x="38" y="22"/>
              </a:lnTo>
              <a:lnTo>
                <a:pt x="39" y="22"/>
              </a:lnTo>
              <a:lnTo>
                <a:pt x="41" y="24"/>
              </a:lnTo>
              <a:lnTo>
                <a:pt x="42" y="24"/>
              </a:lnTo>
              <a:lnTo>
                <a:pt x="43" y="25"/>
              </a:lnTo>
              <a:lnTo>
                <a:pt x="44" y="27"/>
              </a:lnTo>
              <a:lnTo>
                <a:pt x="47" y="27"/>
              </a:lnTo>
              <a:lnTo>
                <a:pt x="49" y="27"/>
              </a:lnTo>
              <a:lnTo>
                <a:pt x="50" y="28"/>
              </a:lnTo>
              <a:lnTo>
                <a:pt x="52" y="29"/>
              </a:lnTo>
              <a:lnTo>
                <a:pt x="53" y="31"/>
              </a:lnTo>
              <a:lnTo>
                <a:pt x="54" y="32"/>
              </a:lnTo>
              <a:lnTo>
                <a:pt x="55" y="33"/>
              </a:lnTo>
              <a:lnTo>
                <a:pt x="55" y="35"/>
              </a:lnTo>
              <a:lnTo>
                <a:pt x="57" y="35"/>
              </a:lnTo>
              <a:lnTo>
                <a:pt x="59" y="35"/>
              </a:lnTo>
              <a:lnTo>
                <a:pt x="59" y="34"/>
              </a:lnTo>
              <a:lnTo>
                <a:pt x="60" y="34"/>
              </a:lnTo>
              <a:lnTo>
                <a:pt x="62" y="34"/>
              </a:lnTo>
              <a:lnTo>
                <a:pt x="62" y="36"/>
              </a:lnTo>
              <a:lnTo>
                <a:pt x="63" y="37"/>
              </a:lnTo>
              <a:lnTo>
                <a:pt x="64" y="37"/>
              </a:lnTo>
              <a:lnTo>
                <a:pt x="64" y="39"/>
              </a:lnTo>
              <a:lnTo>
                <a:pt x="66" y="39"/>
              </a:lnTo>
              <a:lnTo>
                <a:pt x="67" y="41"/>
              </a:lnTo>
              <a:lnTo>
                <a:pt x="68" y="39"/>
              </a:lnTo>
              <a:lnTo>
                <a:pt x="69" y="38"/>
              </a:lnTo>
              <a:lnTo>
                <a:pt x="70" y="38"/>
              </a:lnTo>
              <a:lnTo>
                <a:pt x="71" y="40"/>
              </a:lnTo>
              <a:lnTo>
                <a:pt x="70" y="42"/>
              </a:lnTo>
              <a:lnTo>
                <a:pt x="72" y="42"/>
              </a:lnTo>
              <a:lnTo>
                <a:pt x="72" y="43"/>
              </a:lnTo>
              <a:lnTo>
                <a:pt x="73" y="43"/>
              </a:lnTo>
              <a:lnTo>
                <a:pt x="75" y="44"/>
              </a:lnTo>
              <a:lnTo>
                <a:pt x="74" y="45"/>
              </a:lnTo>
              <a:lnTo>
                <a:pt x="76" y="47"/>
              </a:lnTo>
              <a:lnTo>
                <a:pt x="72" y="50"/>
              </a:lnTo>
              <a:lnTo>
                <a:pt x="71" y="52"/>
              </a:lnTo>
              <a:lnTo>
                <a:pt x="68" y="51"/>
              </a:lnTo>
              <a:lnTo>
                <a:pt x="66" y="52"/>
              </a:lnTo>
              <a:lnTo>
                <a:pt x="69" y="56"/>
              </a:lnTo>
              <a:lnTo>
                <a:pt x="67" y="57"/>
              </a:lnTo>
              <a:lnTo>
                <a:pt x="67" y="59"/>
              </a:lnTo>
              <a:lnTo>
                <a:pt x="66" y="60"/>
              </a:lnTo>
              <a:lnTo>
                <a:pt x="63" y="57"/>
              </a:lnTo>
              <a:lnTo>
                <a:pt x="61" y="60"/>
              </a:lnTo>
              <a:lnTo>
                <a:pt x="58" y="59"/>
              </a:lnTo>
              <a:lnTo>
                <a:pt x="57" y="61"/>
              </a:lnTo>
              <a:lnTo>
                <a:pt x="55" y="58"/>
              </a:lnTo>
              <a:lnTo>
                <a:pt x="52" y="56"/>
              </a:lnTo>
              <a:lnTo>
                <a:pt x="49" y="55"/>
              </a:lnTo>
              <a:lnTo>
                <a:pt x="48" y="52"/>
              </a:lnTo>
              <a:lnTo>
                <a:pt x="45" y="49"/>
              </a:lnTo>
              <a:lnTo>
                <a:pt x="42" y="49"/>
              </a:lnTo>
              <a:lnTo>
                <a:pt x="40" y="45"/>
              </a:lnTo>
              <a:lnTo>
                <a:pt x="37" y="46"/>
              </a:lnTo>
              <a:lnTo>
                <a:pt x="33" y="45"/>
              </a:lnTo>
              <a:lnTo>
                <a:pt x="30" y="46"/>
              </a:lnTo>
              <a:lnTo>
                <a:pt x="27" y="47"/>
              </a:lnTo>
              <a:lnTo>
                <a:pt x="23" y="43"/>
              </a:lnTo>
              <a:lnTo>
                <a:pt x="23" y="40"/>
              </a:lnTo>
              <a:lnTo>
                <a:pt x="23" y="38"/>
              </a:lnTo>
              <a:lnTo>
                <a:pt x="20" y="35"/>
              </a:lnTo>
              <a:lnTo>
                <a:pt x="19" y="36"/>
              </a:lnTo>
              <a:lnTo>
                <a:pt x="15" y="34"/>
              </a:lnTo>
              <a:lnTo>
                <a:pt x="14" y="32"/>
              </a:lnTo>
              <a:lnTo>
                <a:pt x="11" y="33"/>
              </a:lnTo>
              <a:lnTo>
                <a:pt x="9" y="33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430389</xdr:colOff>
      <xdr:row>14</xdr:row>
      <xdr:rowOff>76200</xdr:rowOff>
    </xdr:from>
    <xdr:to>
      <xdr:col>2</xdr:col>
      <xdr:colOff>105074</xdr:colOff>
      <xdr:row>15</xdr:row>
      <xdr:rowOff>133350</xdr:rowOff>
    </xdr:to>
    <xdr:sp macro="" textlink="">
      <xdr:nvSpPr>
        <xdr:cNvPr id="181" name="Freeform 182"/>
        <xdr:cNvSpPr>
          <a:spLocks/>
        </xdr:cNvSpPr>
      </xdr:nvSpPr>
      <xdr:spPr bwMode="auto">
        <a:xfrm>
          <a:off x="1042710" y="2743200"/>
          <a:ext cx="287007" cy="247650"/>
        </a:xfrm>
        <a:custGeom>
          <a:avLst/>
          <a:gdLst>
            <a:gd name="T0" fmla="*/ 10 w 30"/>
            <a:gd name="T1" fmla="*/ 2 h 26"/>
            <a:gd name="T2" fmla="*/ 12 w 30"/>
            <a:gd name="T3" fmla="*/ 1 h 26"/>
            <a:gd name="T4" fmla="*/ 14 w 30"/>
            <a:gd name="T5" fmla="*/ 1 h 26"/>
            <a:gd name="T6" fmla="*/ 17 w 30"/>
            <a:gd name="T7" fmla="*/ 0 h 26"/>
            <a:gd name="T8" fmla="*/ 18 w 30"/>
            <a:gd name="T9" fmla="*/ 2 h 26"/>
            <a:gd name="T10" fmla="*/ 22 w 30"/>
            <a:gd name="T11" fmla="*/ 4 h 26"/>
            <a:gd name="T12" fmla="*/ 23 w 30"/>
            <a:gd name="T13" fmla="*/ 3 h 26"/>
            <a:gd name="T14" fmla="*/ 26 w 30"/>
            <a:gd name="T15" fmla="*/ 6 h 26"/>
            <a:gd name="T16" fmla="*/ 26 w 30"/>
            <a:gd name="T17" fmla="*/ 11 h 26"/>
            <a:gd name="T18" fmla="*/ 30 w 30"/>
            <a:gd name="T19" fmla="*/ 15 h 26"/>
            <a:gd name="T20" fmla="*/ 30 w 30"/>
            <a:gd name="T21" fmla="*/ 17 h 26"/>
            <a:gd name="T22" fmla="*/ 26 w 30"/>
            <a:gd name="T23" fmla="*/ 18 h 26"/>
            <a:gd name="T24" fmla="*/ 25 w 30"/>
            <a:gd name="T25" fmla="*/ 20 h 26"/>
            <a:gd name="T26" fmla="*/ 23 w 30"/>
            <a:gd name="T27" fmla="*/ 20 h 26"/>
            <a:gd name="T28" fmla="*/ 20 w 30"/>
            <a:gd name="T29" fmla="*/ 23 h 26"/>
            <a:gd name="T30" fmla="*/ 18 w 30"/>
            <a:gd name="T31" fmla="*/ 23 h 26"/>
            <a:gd name="T32" fmla="*/ 18 w 30"/>
            <a:gd name="T33" fmla="*/ 25 h 26"/>
            <a:gd name="T34" fmla="*/ 15 w 30"/>
            <a:gd name="T35" fmla="*/ 24 h 26"/>
            <a:gd name="T36" fmla="*/ 13 w 30"/>
            <a:gd name="T37" fmla="*/ 23 h 26"/>
            <a:gd name="T38" fmla="*/ 10 w 30"/>
            <a:gd name="T39" fmla="*/ 23 h 26"/>
            <a:gd name="T40" fmla="*/ 8 w 30"/>
            <a:gd name="T41" fmla="*/ 25 h 26"/>
            <a:gd name="T42" fmla="*/ 5 w 30"/>
            <a:gd name="T43" fmla="*/ 25 h 26"/>
            <a:gd name="T44" fmla="*/ 4 w 30"/>
            <a:gd name="T45" fmla="*/ 26 h 26"/>
            <a:gd name="T46" fmla="*/ 2 w 30"/>
            <a:gd name="T47" fmla="*/ 24 h 26"/>
            <a:gd name="T48" fmla="*/ 1 w 30"/>
            <a:gd name="T49" fmla="*/ 23 h 26"/>
            <a:gd name="T50" fmla="*/ 1 w 30"/>
            <a:gd name="T51" fmla="*/ 21 h 26"/>
            <a:gd name="T52" fmla="*/ 0 w 30"/>
            <a:gd name="T53" fmla="*/ 20 h 26"/>
            <a:gd name="T54" fmla="*/ 1 w 30"/>
            <a:gd name="T55" fmla="*/ 18 h 26"/>
            <a:gd name="T56" fmla="*/ 3 w 30"/>
            <a:gd name="T57" fmla="*/ 17 h 26"/>
            <a:gd name="T58" fmla="*/ 6 w 30"/>
            <a:gd name="T59" fmla="*/ 15 h 26"/>
            <a:gd name="T60" fmla="*/ 5 w 30"/>
            <a:gd name="T61" fmla="*/ 13 h 26"/>
            <a:gd name="T62" fmla="*/ 5 w 30"/>
            <a:gd name="T63" fmla="*/ 11 h 26"/>
            <a:gd name="T64" fmla="*/ 6 w 30"/>
            <a:gd name="T65" fmla="*/ 10 h 26"/>
            <a:gd name="T66" fmla="*/ 6 w 30"/>
            <a:gd name="T67" fmla="*/ 7 h 26"/>
            <a:gd name="T68" fmla="*/ 6 w 30"/>
            <a:gd name="T69" fmla="*/ 5 h 26"/>
            <a:gd name="T70" fmla="*/ 9 w 30"/>
            <a:gd name="T71" fmla="*/ 5 h 26"/>
            <a:gd name="T72" fmla="*/ 10 w 30"/>
            <a:gd name="T73" fmla="*/ 2 h 2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</a:cxnLst>
          <a:rect l="0" t="0" r="r" b="b"/>
          <a:pathLst>
            <a:path w="30" h="26">
              <a:moveTo>
                <a:pt x="10" y="2"/>
              </a:moveTo>
              <a:lnTo>
                <a:pt x="12" y="1"/>
              </a:lnTo>
              <a:lnTo>
                <a:pt x="14" y="1"/>
              </a:lnTo>
              <a:lnTo>
                <a:pt x="17" y="0"/>
              </a:lnTo>
              <a:lnTo>
                <a:pt x="18" y="2"/>
              </a:lnTo>
              <a:lnTo>
                <a:pt x="22" y="4"/>
              </a:lnTo>
              <a:lnTo>
                <a:pt x="23" y="3"/>
              </a:lnTo>
              <a:lnTo>
                <a:pt x="26" y="6"/>
              </a:lnTo>
              <a:lnTo>
                <a:pt x="26" y="11"/>
              </a:lnTo>
              <a:lnTo>
                <a:pt x="30" y="15"/>
              </a:lnTo>
              <a:lnTo>
                <a:pt x="30" y="17"/>
              </a:lnTo>
              <a:lnTo>
                <a:pt x="26" y="18"/>
              </a:lnTo>
              <a:lnTo>
                <a:pt x="25" y="20"/>
              </a:lnTo>
              <a:lnTo>
                <a:pt x="23" y="20"/>
              </a:lnTo>
              <a:lnTo>
                <a:pt x="20" y="23"/>
              </a:lnTo>
              <a:lnTo>
                <a:pt x="18" y="23"/>
              </a:lnTo>
              <a:lnTo>
                <a:pt x="18" y="25"/>
              </a:lnTo>
              <a:lnTo>
                <a:pt x="15" y="24"/>
              </a:lnTo>
              <a:lnTo>
                <a:pt x="13" y="23"/>
              </a:lnTo>
              <a:lnTo>
                <a:pt x="10" y="23"/>
              </a:lnTo>
              <a:lnTo>
                <a:pt x="8" y="25"/>
              </a:lnTo>
              <a:lnTo>
                <a:pt x="5" y="25"/>
              </a:lnTo>
              <a:lnTo>
                <a:pt x="4" y="26"/>
              </a:lnTo>
              <a:lnTo>
                <a:pt x="2" y="24"/>
              </a:lnTo>
              <a:lnTo>
                <a:pt x="1" y="23"/>
              </a:lnTo>
              <a:lnTo>
                <a:pt x="1" y="21"/>
              </a:lnTo>
              <a:lnTo>
                <a:pt x="0" y="20"/>
              </a:lnTo>
              <a:lnTo>
                <a:pt x="1" y="18"/>
              </a:lnTo>
              <a:lnTo>
                <a:pt x="3" y="17"/>
              </a:lnTo>
              <a:lnTo>
                <a:pt x="6" y="15"/>
              </a:lnTo>
              <a:lnTo>
                <a:pt x="5" y="13"/>
              </a:lnTo>
              <a:lnTo>
                <a:pt x="5" y="11"/>
              </a:lnTo>
              <a:lnTo>
                <a:pt x="6" y="10"/>
              </a:lnTo>
              <a:lnTo>
                <a:pt x="6" y="7"/>
              </a:lnTo>
              <a:lnTo>
                <a:pt x="6" y="5"/>
              </a:lnTo>
              <a:lnTo>
                <a:pt x="9" y="5"/>
              </a:lnTo>
              <a:lnTo>
                <a:pt x="10" y="2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602593</xdr:colOff>
      <xdr:row>15</xdr:row>
      <xdr:rowOff>9525</xdr:rowOff>
    </xdr:from>
    <xdr:to>
      <xdr:col>2</xdr:col>
      <xdr:colOff>478184</xdr:colOff>
      <xdr:row>16</xdr:row>
      <xdr:rowOff>85725</xdr:rowOff>
    </xdr:to>
    <xdr:sp macro="" textlink="">
      <xdr:nvSpPr>
        <xdr:cNvPr id="182" name="Freeform 183"/>
        <xdr:cNvSpPr>
          <a:spLocks/>
        </xdr:cNvSpPr>
      </xdr:nvSpPr>
      <xdr:spPr bwMode="auto">
        <a:xfrm>
          <a:off x="1214914" y="2867025"/>
          <a:ext cx="487913" cy="266700"/>
        </a:xfrm>
        <a:custGeom>
          <a:avLst/>
          <a:gdLst>
            <a:gd name="T0" fmla="*/ 50 w 51"/>
            <a:gd name="T1" fmla="*/ 17 h 28"/>
            <a:gd name="T2" fmla="*/ 51 w 51"/>
            <a:gd name="T3" fmla="*/ 15 h 28"/>
            <a:gd name="T4" fmla="*/ 48 w 51"/>
            <a:gd name="T5" fmla="*/ 12 h 28"/>
            <a:gd name="T6" fmla="*/ 46 w 51"/>
            <a:gd name="T7" fmla="*/ 15 h 28"/>
            <a:gd name="T8" fmla="*/ 43 w 51"/>
            <a:gd name="T9" fmla="*/ 14 h 28"/>
            <a:gd name="T10" fmla="*/ 42 w 51"/>
            <a:gd name="T11" fmla="*/ 16 h 28"/>
            <a:gd name="T12" fmla="*/ 40 w 51"/>
            <a:gd name="T13" fmla="*/ 13 h 28"/>
            <a:gd name="T14" fmla="*/ 34 w 51"/>
            <a:gd name="T15" fmla="*/ 10 h 28"/>
            <a:gd name="T16" fmla="*/ 33 w 51"/>
            <a:gd name="T17" fmla="*/ 7 h 28"/>
            <a:gd name="T18" fmla="*/ 30 w 51"/>
            <a:gd name="T19" fmla="*/ 4 h 28"/>
            <a:gd name="T20" fmla="*/ 27 w 51"/>
            <a:gd name="T21" fmla="*/ 4 h 28"/>
            <a:gd name="T22" fmla="*/ 25 w 51"/>
            <a:gd name="T23" fmla="*/ 0 h 28"/>
            <a:gd name="T24" fmla="*/ 22 w 51"/>
            <a:gd name="T25" fmla="*/ 1 h 28"/>
            <a:gd name="T26" fmla="*/ 18 w 51"/>
            <a:gd name="T27" fmla="*/ 0 h 28"/>
            <a:gd name="T28" fmla="*/ 15 w 51"/>
            <a:gd name="T29" fmla="*/ 1 h 28"/>
            <a:gd name="T30" fmla="*/ 12 w 51"/>
            <a:gd name="T31" fmla="*/ 2 h 28"/>
            <a:gd name="T32" fmla="*/ 12 w 51"/>
            <a:gd name="T33" fmla="*/ 4 h 28"/>
            <a:gd name="T34" fmla="*/ 8 w 51"/>
            <a:gd name="T35" fmla="*/ 5 h 28"/>
            <a:gd name="T36" fmla="*/ 7 w 51"/>
            <a:gd name="T37" fmla="*/ 7 h 28"/>
            <a:gd name="T38" fmla="*/ 5 w 51"/>
            <a:gd name="T39" fmla="*/ 7 h 28"/>
            <a:gd name="T40" fmla="*/ 2 w 51"/>
            <a:gd name="T41" fmla="*/ 10 h 28"/>
            <a:gd name="T42" fmla="*/ 0 w 51"/>
            <a:gd name="T43" fmla="*/ 10 h 28"/>
            <a:gd name="T44" fmla="*/ 0 w 51"/>
            <a:gd name="T45" fmla="*/ 12 h 28"/>
            <a:gd name="T46" fmla="*/ 2 w 51"/>
            <a:gd name="T47" fmla="*/ 14 h 28"/>
            <a:gd name="T48" fmla="*/ 4 w 51"/>
            <a:gd name="T49" fmla="*/ 14 h 28"/>
            <a:gd name="T50" fmla="*/ 5 w 51"/>
            <a:gd name="T51" fmla="*/ 15 h 28"/>
            <a:gd name="T52" fmla="*/ 7 w 51"/>
            <a:gd name="T53" fmla="*/ 13 h 28"/>
            <a:gd name="T54" fmla="*/ 9 w 51"/>
            <a:gd name="T55" fmla="*/ 13 h 28"/>
            <a:gd name="T56" fmla="*/ 10 w 51"/>
            <a:gd name="T57" fmla="*/ 16 h 28"/>
            <a:gd name="T58" fmla="*/ 13 w 51"/>
            <a:gd name="T59" fmla="*/ 18 h 28"/>
            <a:gd name="T60" fmla="*/ 15 w 51"/>
            <a:gd name="T61" fmla="*/ 18 h 28"/>
            <a:gd name="T62" fmla="*/ 15 w 51"/>
            <a:gd name="T63" fmla="*/ 21 h 28"/>
            <a:gd name="T64" fmla="*/ 17 w 51"/>
            <a:gd name="T65" fmla="*/ 23 h 28"/>
            <a:gd name="T66" fmla="*/ 17 w 51"/>
            <a:gd name="T67" fmla="*/ 25 h 28"/>
            <a:gd name="T68" fmla="*/ 21 w 51"/>
            <a:gd name="T69" fmla="*/ 26 h 28"/>
            <a:gd name="T70" fmla="*/ 25 w 51"/>
            <a:gd name="T71" fmla="*/ 25 h 28"/>
            <a:gd name="T72" fmla="*/ 27 w 51"/>
            <a:gd name="T73" fmla="*/ 23 h 28"/>
            <a:gd name="T74" fmla="*/ 30 w 51"/>
            <a:gd name="T75" fmla="*/ 23 h 28"/>
            <a:gd name="T76" fmla="*/ 31 w 51"/>
            <a:gd name="T77" fmla="*/ 26 h 28"/>
            <a:gd name="T78" fmla="*/ 32 w 51"/>
            <a:gd name="T79" fmla="*/ 27 h 28"/>
            <a:gd name="T80" fmla="*/ 35 w 51"/>
            <a:gd name="T81" fmla="*/ 27 h 28"/>
            <a:gd name="T82" fmla="*/ 36 w 51"/>
            <a:gd name="T83" fmla="*/ 28 h 28"/>
            <a:gd name="T84" fmla="*/ 38 w 51"/>
            <a:gd name="T85" fmla="*/ 26 h 28"/>
            <a:gd name="T86" fmla="*/ 42 w 51"/>
            <a:gd name="T87" fmla="*/ 25 h 28"/>
            <a:gd name="T88" fmla="*/ 43 w 51"/>
            <a:gd name="T89" fmla="*/ 26 h 28"/>
            <a:gd name="T90" fmla="*/ 45 w 51"/>
            <a:gd name="T91" fmla="*/ 24 h 28"/>
            <a:gd name="T92" fmla="*/ 49 w 51"/>
            <a:gd name="T93" fmla="*/ 24 h 28"/>
            <a:gd name="T94" fmla="*/ 50 w 51"/>
            <a:gd name="T95" fmla="*/ 17 h 2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</a:cxnLst>
          <a:rect l="0" t="0" r="r" b="b"/>
          <a:pathLst>
            <a:path w="51" h="28">
              <a:moveTo>
                <a:pt x="50" y="17"/>
              </a:moveTo>
              <a:lnTo>
                <a:pt x="51" y="15"/>
              </a:lnTo>
              <a:lnTo>
                <a:pt x="48" y="12"/>
              </a:lnTo>
              <a:lnTo>
                <a:pt x="46" y="15"/>
              </a:lnTo>
              <a:lnTo>
                <a:pt x="43" y="14"/>
              </a:lnTo>
              <a:lnTo>
                <a:pt x="42" y="16"/>
              </a:lnTo>
              <a:lnTo>
                <a:pt x="40" y="13"/>
              </a:lnTo>
              <a:lnTo>
                <a:pt x="34" y="10"/>
              </a:lnTo>
              <a:lnTo>
                <a:pt x="33" y="7"/>
              </a:lnTo>
              <a:lnTo>
                <a:pt x="30" y="4"/>
              </a:lnTo>
              <a:lnTo>
                <a:pt x="27" y="4"/>
              </a:lnTo>
              <a:lnTo>
                <a:pt x="25" y="0"/>
              </a:lnTo>
              <a:lnTo>
                <a:pt x="22" y="1"/>
              </a:lnTo>
              <a:lnTo>
                <a:pt x="18" y="0"/>
              </a:lnTo>
              <a:lnTo>
                <a:pt x="15" y="1"/>
              </a:lnTo>
              <a:lnTo>
                <a:pt x="12" y="2"/>
              </a:lnTo>
              <a:lnTo>
                <a:pt x="12" y="4"/>
              </a:lnTo>
              <a:lnTo>
                <a:pt x="8" y="5"/>
              </a:lnTo>
              <a:lnTo>
                <a:pt x="7" y="7"/>
              </a:lnTo>
              <a:lnTo>
                <a:pt x="5" y="7"/>
              </a:lnTo>
              <a:lnTo>
                <a:pt x="2" y="10"/>
              </a:lnTo>
              <a:lnTo>
                <a:pt x="0" y="10"/>
              </a:lnTo>
              <a:lnTo>
                <a:pt x="0" y="12"/>
              </a:lnTo>
              <a:lnTo>
                <a:pt x="2" y="14"/>
              </a:lnTo>
              <a:lnTo>
                <a:pt x="4" y="14"/>
              </a:lnTo>
              <a:lnTo>
                <a:pt x="5" y="15"/>
              </a:lnTo>
              <a:lnTo>
                <a:pt x="7" y="13"/>
              </a:lnTo>
              <a:lnTo>
                <a:pt x="9" y="13"/>
              </a:lnTo>
              <a:lnTo>
                <a:pt x="10" y="16"/>
              </a:lnTo>
              <a:lnTo>
                <a:pt x="13" y="18"/>
              </a:lnTo>
              <a:lnTo>
                <a:pt x="15" y="18"/>
              </a:lnTo>
              <a:lnTo>
                <a:pt x="15" y="21"/>
              </a:lnTo>
              <a:lnTo>
                <a:pt x="17" y="23"/>
              </a:lnTo>
              <a:lnTo>
                <a:pt x="17" y="25"/>
              </a:lnTo>
              <a:lnTo>
                <a:pt x="21" y="26"/>
              </a:lnTo>
              <a:lnTo>
                <a:pt x="25" y="25"/>
              </a:lnTo>
              <a:lnTo>
                <a:pt x="27" y="23"/>
              </a:lnTo>
              <a:lnTo>
                <a:pt x="30" y="23"/>
              </a:lnTo>
              <a:lnTo>
                <a:pt x="31" y="26"/>
              </a:lnTo>
              <a:lnTo>
                <a:pt x="32" y="27"/>
              </a:lnTo>
              <a:lnTo>
                <a:pt x="35" y="27"/>
              </a:lnTo>
              <a:lnTo>
                <a:pt x="36" y="28"/>
              </a:lnTo>
              <a:lnTo>
                <a:pt x="38" y="26"/>
              </a:lnTo>
              <a:lnTo>
                <a:pt x="42" y="25"/>
              </a:lnTo>
              <a:lnTo>
                <a:pt x="43" y="26"/>
              </a:lnTo>
              <a:lnTo>
                <a:pt x="45" y="24"/>
              </a:lnTo>
              <a:lnTo>
                <a:pt x="49" y="24"/>
              </a:lnTo>
              <a:lnTo>
                <a:pt x="50" y="17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506924</xdr:colOff>
      <xdr:row>15</xdr:row>
      <xdr:rowOff>104775</xdr:rowOff>
    </xdr:from>
    <xdr:to>
      <xdr:col>2</xdr:col>
      <xdr:colOff>152909</xdr:colOff>
      <xdr:row>16</xdr:row>
      <xdr:rowOff>142875</xdr:rowOff>
    </xdr:to>
    <xdr:sp macro="" textlink="">
      <xdr:nvSpPr>
        <xdr:cNvPr id="183" name="Freeform 184"/>
        <xdr:cNvSpPr>
          <a:spLocks/>
        </xdr:cNvSpPr>
      </xdr:nvSpPr>
      <xdr:spPr bwMode="auto">
        <a:xfrm>
          <a:off x="1119245" y="2962275"/>
          <a:ext cx="258307" cy="228600"/>
        </a:xfrm>
        <a:custGeom>
          <a:avLst/>
          <a:gdLst>
            <a:gd name="T0" fmla="*/ 0 w 27"/>
            <a:gd name="T1" fmla="*/ 2 h 24"/>
            <a:gd name="T2" fmla="*/ 2 w 27"/>
            <a:gd name="T3" fmla="*/ 0 h 24"/>
            <a:gd name="T4" fmla="*/ 5 w 27"/>
            <a:gd name="T5" fmla="*/ 0 h 24"/>
            <a:gd name="T6" fmla="*/ 7 w 27"/>
            <a:gd name="T7" fmla="*/ 1 h 24"/>
            <a:gd name="T8" fmla="*/ 10 w 27"/>
            <a:gd name="T9" fmla="*/ 2 h 24"/>
            <a:gd name="T10" fmla="*/ 12 w 27"/>
            <a:gd name="T11" fmla="*/ 4 h 24"/>
            <a:gd name="T12" fmla="*/ 14 w 27"/>
            <a:gd name="T13" fmla="*/ 4 h 24"/>
            <a:gd name="T14" fmla="*/ 15 w 27"/>
            <a:gd name="T15" fmla="*/ 5 h 24"/>
            <a:gd name="T16" fmla="*/ 17 w 27"/>
            <a:gd name="T17" fmla="*/ 3 h 24"/>
            <a:gd name="T18" fmla="*/ 19 w 27"/>
            <a:gd name="T19" fmla="*/ 3 h 24"/>
            <a:gd name="T20" fmla="*/ 20 w 27"/>
            <a:gd name="T21" fmla="*/ 6 h 24"/>
            <a:gd name="T22" fmla="*/ 23 w 27"/>
            <a:gd name="T23" fmla="*/ 8 h 24"/>
            <a:gd name="T24" fmla="*/ 25 w 27"/>
            <a:gd name="T25" fmla="*/ 8 h 24"/>
            <a:gd name="T26" fmla="*/ 25 w 27"/>
            <a:gd name="T27" fmla="*/ 11 h 24"/>
            <a:gd name="T28" fmla="*/ 27 w 27"/>
            <a:gd name="T29" fmla="*/ 13 h 24"/>
            <a:gd name="T30" fmla="*/ 27 w 27"/>
            <a:gd name="T31" fmla="*/ 15 h 24"/>
            <a:gd name="T32" fmla="*/ 25 w 27"/>
            <a:gd name="T33" fmla="*/ 15 h 24"/>
            <a:gd name="T34" fmla="*/ 23 w 27"/>
            <a:gd name="T35" fmla="*/ 18 h 24"/>
            <a:gd name="T36" fmla="*/ 20 w 27"/>
            <a:gd name="T37" fmla="*/ 18 h 24"/>
            <a:gd name="T38" fmla="*/ 18 w 27"/>
            <a:gd name="T39" fmla="*/ 16 h 24"/>
            <a:gd name="T40" fmla="*/ 17 w 27"/>
            <a:gd name="T41" fmla="*/ 18 h 24"/>
            <a:gd name="T42" fmla="*/ 16 w 27"/>
            <a:gd name="T43" fmla="*/ 21 h 24"/>
            <a:gd name="T44" fmla="*/ 14 w 27"/>
            <a:gd name="T45" fmla="*/ 23 h 24"/>
            <a:gd name="T46" fmla="*/ 10 w 27"/>
            <a:gd name="T47" fmla="*/ 23 h 24"/>
            <a:gd name="T48" fmla="*/ 7 w 27"/>
            <a:gd name="T49" fmla="*/ 24 h 24"/>
            <a:gd name="T50" fmla="*/ 8 w 27"/>
            <a:gd name="T51" fmla="*/ 20 h 24"/>
            <a:gd name="T52" fmla="*/ 10 w 27"/>
            <a:gd name="T53" fmla="*/ 16 h 24"/>
            <a:gd name="T54" fmla="*/ 6 w 27"/>
            <a:gd name="T55" fmla="*/ 12 h 24"/>
            <a:gd name="T56" fmla="*/ 4 w 27"/>
            <a:gd name="T57" fmla="*/ 10 h 24"/>
            <a:gd name="T58" fmla="*/ 0 w 27"/>
            <a:gd name="T59" fmla="*/ 8 h 24"/>
            <a:gd name="T60" fmla="*/ 0 w 27"/>
            <a:gd name="T61" fmla="*/ 6 h 24"/>
            <a:gd name="T62" fmla="*/ 1 w 27"/>
            <a:gd name="T63" fmla="*/ 4 h 24"/>
            <a:gd name="T64" fmla="*/ 0 w 27"/>
            <a:gd name="T65" fmla="*/ 2 h 2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27" h="24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7" y="1"/>
              </a:lnTo>
              <a:lnTo>
                <a:pt x="10" y="2"/>
              </a:lnTo>
              <a:lnTo>
                <a:pt x="12" y="4"/>
              </a:lnTo>
              <a:lnTo>
                <a:pt x="14" y="4"/>
              </a:lnTo>
              <a:lnTo>
                <a:pt x="15" y="5"/>
              </a:lnTo>
              <a:lnTo>
                <a:pt x="17" y="3"/>
              </a:lnTo>
              <a:lnTo>
                <a:pt x="19" y="3"/>
              </a:lnTo>
              <a:lnTo>
                <a:pt x="20" y="6"/>
              </a:lnTo>
              <a:lnTo>
                <a:pt x="23" y="8"/>
              </a:lnTo>
              <a:lnTo>
                <a:pt x="25" y="8"/>
              </a:lnTo>
              <a:lnTo>
                <a:pt x="25" y="11"/>
              </a:lnTo>
              <a:lnTo>
                <a:pt x="27" y="13"/>
              </a:lnTo>
              <a:lnTo>
                <a:pt x="27" y="15"/>
              </a:lnTo>
              <a:lnTo>
                <a:pt x="25" y="15"/>
              </a:lnTo>
              <a:lnTo>
                <a:pt x="23" y="18"/>
              </a:lnTo>
              <a:lnTo>
                <a:pt x="20" y="18"/>
              </a:lnTo>
              <a:lnTo>
                <a:pt x="18" y="16"/>
              </a:lnTo>
              <a:lnTo>
                <a:pt x="17" y="18"/>
              </a:lnTo>
              <a:lnTo>
                <a:pt x="16" y="21"/>
              </a:lnTo>
              <a:lnTo>
                <a:pt x="14" y="23"/>
              </a:lnTo>
              <a:lnTo>
                <a:pt x="10" y="23"/>
              </a:lnTo>
              <a:lnTo>
                <a:pt x="7" y="24"/>
              </a:lnTo>
              <a:lnTo>
                <a:pt x="8" y="20"/>
              </a:lnTo>
              <a:lnTo>
                <a:pt x="10" y="16"/>
              </a:lnTo>
              <a:lnTo>
                <a:pt x="6" y="12"/>
              </a:lnTo>
              <a:lnTo>
                <a:pt x="4" y="10"/>
              </a:lnTo>
              <a:lnTo>
                <a:pt x="0" y="8"/>
              </a:lnTo>
              <a:lnTo>
                <a:pt x="0" y="6"/>
              </a:lnTo>
              <a:lnTo>
                <a:pt x="1" y="4"/>
              </a:lnTo>
              <a:lnTo>
                <a:pt x="0" y="2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392121</xdr:colOff>
      <xdr:row>15</xdr:row>
      <xdr:rowOff>85725</xdr:rowOff>
    </xdr:from>
    <xdr:to>
      <xdr:col>1</xdr:col>
      <xdr:colOff>602593</xdr:colOff>
      <xdr:row>17</xdr:row>
      <xdr:rowOff>0</xdr:rowOff>
    </xdr:to>
    <xdr:sp macro="" textlink="">
      <xdr:nvSpPr>
        <xdr:cNvPr id="184" name="Freeform 185"/>
        <xdr:cNvSpPr>
          <a:spLocks/>
        </xdr:cNvSpPr>
      </xdr:nvSpPr>
      <xdr:spPr bwMode="auto">
        <a:xfrm>
          <a:off x="1004442" y="2943225"/>
          <a:ext cx="210472" cy="295275"/>
        </a:xfrm>
        <a:custGeom>
          <a:avLst/>
          <a:gdLst>
            <a:gd name="T0" fmla="*/ 8 w 22"/>
            <a:gd name="T1" fmla="*/ 5 h 31"/>
            <a:gd name="T2" fmla="*/ 9 w 22"/>
            <a:gd name="T3" fmla="*/ 4 h 31"/>
            <a:gd name="T4" fmla="*/ 12 w 22"/>
            <a:gd name="T5" fmla="*/ 4 h 31"/>
            <a:gd name="T6" fmla="*/ 13 w 22"/>
            <a:gd name="T7" fmla="*/ 6 h 31"/>
            <a:gd name="T8" fmla="*/ 12 w 22"/>
            <a:gd name="T9" fmla="*/ 8 h 31"/>
            <a:gd name="T10" fmla="*/ 12 w 22"/>
            <a:gd name="T11" fmla="*/ 10 h 31"/>
            <a:gd name="T12" fmla="*/ 16 w 22"/>
            <a:gd name="T13" fmla="*/ 12 h 31"/>
            <a:gd name="T14" fmla="*/ 18 w 22"/>
            <a:gd name="T15" fmla="*/ 14 h 31"/>
            <a:gd name="T16" fmla="*/ 22 w 22"/>
            <a:gd name="T17" fmla="*/ 18 h 31"/>
            <a:gd name="T18" fmla="*/ 20 w 22"/>
            <a:gd name="T19" fmla="*/ 22 h 31"/>
            <a:gd name="T20" fmla="*/ 19 w 22"/>
            <a:gd name="T21" fmla="*/ 26 h 31"/>
            <a:gd name="T22" fmla="*/ 16 w 22"/>
            <a:gd name="T23" fmla="*/ 27 h 31"/>
            <a:gd name="T24" fmla="*/ 14 w 22"/>
            <a:gd name="T25" fmla="*/ 29 h 31"/>
            <a:gd name="T26" fmla="*/ 12 w 22"/>
            <a:gd name="T27" fmla="*/ 29 h 31"/>
            <a:gd name="T28" fmla="*/ 10 w 22"/>
            <a:gd name="T29" fmla="*/ 31 h 31"/>
            <a:gd name="T30" fmla="*/ 8 w 22"/>
            <a:gd name="T31" fmla="*/ 28 h 31"/>
            <a:gd name="T32" fmla="*/ 7 w 22"/>
            <a:gd name="T33" fmla="*/ 27 h 31"/>
            <a:gd name="T34" fmla="*/ 6 w 22"/>
            <a:gd name="T35" fmla="*/ 25 h 31"/>
            <a:gd name="T36" fmla="*/ 4 w 22"/>
            <a:gd name="T37" fmla="*/ 25 h 31"/>
            <a:gd name="T38" fmla="*/ 5 w 22"/>
            <a:gd name="T39" fmla="*/ 23 h 31"/>
            <a:gd name="T40" fmla="*/ 3 w 22"/>
            <a:gd name="T41" fmla="*/ 22 h 31"/>
            <a:gd name="T42" fmla="*/ 3 w 22"/>
            <a:gd name="T43" fmla="*/ 20 h 31"/>
            <a:gd name="T44" fmla="*/ 4 w 22"/>
            <a:gd name="T45" fmla="*/ 19 h 31"/>
            <a:gd name="T46" fmla="*/ 5 w 22"/>
            <a:gd name="T47" fmla="*/ 18 h 31"/>
            <a:gd name="T48" fmla="*/ 5 w 22"/>
            <a:gd name="T49" fmla="*/ 15 h 31"/>
            <a:gd name="T50" fmla="*/ 4 w 22"/>
            <a:gd name="T51" fmla="*/ 14 h 31"/>
            <a:gd name="T52" fmla="*/ 2 w 22"/>
            <a:gd name="T53" fmla="*/ 13 h 31"/>
            <a:gd name="T54" fmla="*/ 2 w 22"/>
            <a:gd name="T55" fmla="*/ 12 h 31"/>
            <a:gd name="T56" fmla="*/ 2 w 22"/>
            <a:gd name="T57" fmla="*/ 10 h 31"/>
            <a:gd name="T58" fmla="*/ 0 w 22"/>
            <a:gd name="T59" fmla="*/ 9 h 31"/>
            <a:gd name="T60" fmla="*/ 0 w 22"/>
            <a:gd name="T61" fmla="*/ 7 h 31"/>
            <a:gd name="T62" fmla="*/ 1 w 22"/>
            <a:gd name="T63" fmla="*/ 6 h 31"/>
            <a:gd name="T64" fmla="*/ 1 w 22"/>
            <a:gd name="T65" fmla="*/ 4 h 31"/>
            <a:gd name="T66" fmla="*/ 2 w 22"/>
            <a:gd name="T67" fmla="*/ 3 h 31"/>
            <a:gd name="T68" fmla="*/ 3 w 22"/>
            <a:gd name="T69" fmla="*/ 1 h 31"/>
            <a:gd name="T70" fmla="*/ 5 w 22"/>
            <a:gd name="T71" fmla="*/ 0 h 31"/>
            <a:gd name="T72" fmla="*/ 5 w 22"/>
            <a:gd name="T73" fmla="*/ 2 h 31"/>
            <a:gd name="T74" fmla="*/ 6 w 22"/>
            <a:gd name="T75" fmla="*/ 3 h 31"/>
            <a:gd name="T76" fmla="*/ 8 w 22"/>
            <a:gd name="T77" fmla="*/ 5 h 3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</a:cxnLst>
          <a:rect l="0" t="0" r="r" b="b"/>
          <a:pathLst>
            <a:path w="22" h="31">
              <a:moveTo>
                <a:pt x="8" y="5"/>
              </a:moveTo>
              <a:lnTo>
                <a:pt x="9" y="4"/>
              </a:lnTo>
              <a:lnTo>
                <a:pt x="12" y="4"/>
              </a:lnTo>
              <a:lnTo>
                <a:pt x="13" y="6"/>
              </a:lnTo>
              <a:lnTo>
                <a:pt x="12" y="8"/>
              </a:lnTo>
              <a:lnTo>
                <a:pt x="12" y="10"/>
              </a:lnTo>
              <a:lnTo>
                <a:pt x="16" y="12"/>
              </a:lnTo>
              <a:lnTo>
                <a:pt x="18" y="14"/>
              </a:lnTo>
              <a:lnTo>
                <a:pt x="22" y="18"/>
              </a:lnTo>
              <a:lnTo>
                <a:pt x="20" y="22"/>
              </a:lnTo>
              <a:lnTo>
                <a:pt x="19" y="26"/>
              </a:lnTo>
              <a:lnTo>
                <a:pt x="16" y="27"/>
              </a:lnTo>
              <a:lnTo>
                <a:pt x="14" y="29"/>
              </a:lnTo>
              <a:lnTo>
                <a:pt x="12" y="29"/>
              </a:lnTo>
              <a:lnTo>
                <a:pt x="10" y="31"/>
              </a:lnTo>
              <a:lnTo>
                <a:pt x="8" y="28"/>
              </a:lnTo>
              <a:lnTo>
                <a:pt x="7" y="27"/>
              </a:lnTo>
              <a:lnTo>
                <a:pt x="6" y="25"/>
              </a:lnTo>
              <a:lnTo>
                <a:pt x="4" y="25"/>
              </a:lnTo>
              <a:lnTo>
                <a:pt x="5" y="23"/>
              </a:lnTo>
              <a:lnTo>
                <a:pt x="3" y="22"/>
              </a:lnTo>
              <a:lnTo>
                <a:pt x="3" y="20"/>
              </a:lnTo>
              <a:lnTo>
                <a:pt x="4" y="19"/>
              </a:lnTo>
              <a:lnTo>
                <a:pt x="5" y="18"/>
              </a:lnTo>
              <a:lnTo>
                <a:pt x="5" y="15"/>
              </a:lnTo>
              <a:lnTo>
                <a:pt x="4" y="14"/>
              </a:lnTo>
              <a:lnTo>
                <a:pt x="2" y="13"/>
              </a:lnTo>
              <a:lnTo>
                <a:pt x="2" y="12"/>
              </a:lnTo>
              <a:lnTo>
                <a:pt x="2" y="10"/>
              </a:lnTo>
              <a:lnTo>
                <a:pt x="0" y="9"/>
              </a:lnTo>
              <a:lnTo>
                <a:pt x="0" y="7"/>
              </a:lnTo>
              <a:lnTo>
                <a:pt x="1" y="6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5" y="0"/>
              </a:lnTo>
              <a:lnTo>
                <a:pt x="5" y="2"/>
              </a:lnTo>
              <a:lnTo>
                <a:pt x="6" y="3"/>
              </a:lnTo>
              <a:lnTo>
                <a:pt x="8" y="5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487790</xdr:colOff>
      <xdr:row>16</xdr:row>
      <xdr:rowOff>38100</xdr:rowOff>
    </xdr:from>
    <xdr:to>
      <xdr:col>2</xdr:col>
      <xdr:colOff>401648</xdr:colOff>
      <xdr:row>18</xdr:row>
      <xdr:rowOff>0</xdr:rowOff>
    </xdr:to>
    <xdr:sp macro="" textlink="">
      <xdr:nvSpPr>
        <xdr:cNvPr id="185" name="Freeform 186"/>
        <xdr:cNvSpPr>
          <a:spLocks/>
        </xdr:cNvSpPr>
      </xdr:nvSpPr>
      <xdr:spPr bwMode="auto">
        <a:xfrm>
          <a:off x="1100111" y="3086100"/>
          <a:ext cx="526180" cy="342900"/>
        </a:xfrm>
        <a:custGeom>
          <a:avLst/>
          <a:gdLst>
            <a:gd name="T0" fmla="*/ 0 w 55"/>
            <a:gd name="T1" fmla="*/ 18 h 36"/>
            <a:gd name="T2" fmla="*/ 0 w 55"/>
            <a:gd name="T3" fmla="*/ 16 h 36"/>
            <a:gd name="T4" fmla="*/ 2 w 55"/>
            <a:gd name="T5" fmla="*/ 14 h 36"/>
            <a:gd name="T6" fmla="*/ 4 w 55"/>
            <a:gd name="T7" fmla="*/ 14 h 36"/>
            <a:gd name="T8" fmla="*/ 6 w 55"/>
            <a:gd name="T9" fmla="*/ 12 h 36"/>
            <a:gd name="T10" fmla="*/ 9 w 55"/>
            <a:gd name="T11" fmla="*/ 11 h 36"/>
            <a:gd name="T12" fmla="*/ 12 w 55"/>
            <a:gd name="T13" fmla="*/ 10 h 36"/>
            <a:gd name="T14" fmla="*/ 16 w 55"/>
            <a:gd name="T15" fmla="*/ 10 h 36"/>
            <a:gd name="T16" fmla="*/ 18 w 55"/>
            <a:gd name="T17" fmla="*/ 8 h 36"/>
            <a:gd name="T18" fmla="*/ 19 w 55"/>
            <a:gd name="T19" fmla="*/ 5 h 36"/>
            <a:gd name="T20" fmla="*/ 20 w 55"/>
            <a:gd name="T21" fmla="*/ 3 h 36"/>
            <a:gd name="T22" fmla="*/ 22 w 55"/>
            <a:gd name="T23" fmla="*/ 5 h 36"/>
            <a:gd name="T24" fmla="*/ 25 w 55"/>
            <a:gd name="T25" fmla="*/ 5 h 36"/>
            <a:gd name="T26" fmla="*/ 27 w 55"/>
            <a:gd name="T27" fmla="*/ 2 h 36"/>
            <a:gd name="T28" fmla="*/ 29 w 55"/>
            <a:gd name="T29" fmla="*/ 2 h 36"/>
            <a:gd name="T30" fmla="*/ 33 w 55"/>
            <a:gd name="T31" fmla="*/ 3 h 36"/>
            <a:gd name="T32" fmla="*/ 37 w 55"/>
            <a:gd name="T33" fmla="*/ 2 h 36"/>
            <a:gd name="T34" fmla="*/ 39 w 55"/>
            <a:gd name="T35" fmla="*/ 0 h 36"/>
            <a:gd name="T36" fmla="*/ 42 w 55"/>
            <a:gd name="T37" fmla="*/ 0 h 36"/>
            <a:gd name="T38" fmla="*/ 43 w 55"/>
            <a:gd name="T39" fmla="*/ 3 h 36"/>
            <a:gd name="T40" fmla="*/ 44 w 55"/>
            <a:gd name="T41" fmla="*/ 4 h 36"/>
            <a:gd name="T42" fmla="*/ 47 w 55"/>
            <a:gd name="T43" fmla="*/ 4 h 36"/>
            <a:gd name="T44" fmla="*/ 48 w 55"/>
            <a:gd name="T45" fmla="*/ 5 h 36"/>
            <a:gd name="T46" fmla="*/ 51 w 55"/>
            <a:gd name="T47" fmla="*/ 7 h 36"/>
            <a:gd name="T48" fmla="*/ 55 w 55"/>
            <a:gd name="T49" fmla="*/ 11 h 36"/>
            <a:gd name="T50" fmla="*/ 53 w 55"/>
            <a:gd name="T51" fmla="*/ 14 h 36"/>
            <a:gd name="T52" fmla="*/ 51 w 55"/>
            <a:gd name="T53" fmla="*/ 15 h 36"/>
            <a:gd name="T54" fmla="*/ 48 w 55"/>
            <a:gd name="T55" fmla="*/ 14 h 36"/>
            <a:gd name="T56" fmla="*/ 45 w 55"/>
            <a:gd name="T57" fmla="*/ 14 h 36"/>
            <a:gd name="T58" fmla="*/ 44 w 55"/>
            <a:gd name="T59" fmla="*/ 16 h 36"/>
            <a:gd name="T60" fmla="*/ 41 w 55"/>
            <a:gd name="T61" fmla="*/ 19 h 36"/>
            <a:gd name="T62" fmla="*/ 37 w 55"/>
            <a:gd name="T63" fmla="*/ 16 h 36"/>
            <a:gd name="T64" fmla="*/ 36 w 55"/>
            <a:gd name="T65" fmla="*/ 18 h 36"/>
            <a:gd name="T66" fmla="*/ 33 w 55"/>
            <a:gd name="T67" fmla="*/ 18 h 36"/>
            <a:gd name="T68" fmla="*/ 33 w 55"/>
            <a:gd name="T69" fmla="*/ 21 h 36"/>
            <a:gd name="T70" fmla="*/ 31 w 55"/>
            <a:gd name="T71" fmla="*/ 23 h 36"/>
            <a:gd name="T72" fmla="*/ 33 w 55"/>
            <a:gd name="T73" fmla="*/ 25 h 36"/>
            <a:gd name="T74" fmla="*/ 28 w 55"/>
            <a:gd name="T75" fmla="*/ 28 h 36"/>
            <a:gd name="T76" fmla="*/ 28 w 55"/>
            <a:gd name="T77" fmla="*/ 31 h 36"/>
            <a:gd name="T78" fmla="*/ 26 w 55"/>
            <a:gd name="T79" fmla="*/ 34 h 36"/>
            <a:gd name="T80" fmla="*/ 24 w 55"/>
            <a:gd name="T81" fmla="*/ 36 h 36"/>
            <a:gd name="T82" fmla="*/ 23 w 55"/>
            <a:gd name="T83" fmla="*/ 36 h 36"/>
            <a:gd name="T84" fmla="*/ 22 w 55"/>
            <a:gd name="T85" fmla="*/ 35 h 36"/>
            <a:gd name="T86" fmla="*/ 22 w 55"/>
            <a:gd name="T87" fmla="*/ 33 h 36"/>
            <a:gd name="T88" fmla="*/ 20 w 55"/>
            <a:gd name="T89" fmla="*/ 33 h 36"/>
            <a:gd name="T90" fmla="*/ 19 w 55"/>
            <a:gd name="T91" fmla="*/ 34 h 36"/>
            <a:gd name="T92" fmla="*/ 16 w 55"/>
            <a:gd name="T93" fmla="*/ 34 h 36"/>
            <a:gd name="T94" fmla="*/ 14 w 55"/>
            <a:gd name="T95" fmla="*/ 36 h 36"/>
            <a:gd name="T96" fmla="*/ 12 w 55"/>
            <a:gd name="T97" fmla="*/ 35 h 36"/>
            <a:gd name="T98" fmla="*/ 11 w 55"/>
            <a:gd name="T99" fmla="*/ 33 h 36"/>
            <a:gd name="T100" fmla="*/ 9 w 55"/>
            <a:gd name="T101" fmla="*/ 31 h 36"/>
            <a:gd name="T102" fmla="*/ 9 w 55"/>
            <a:gd name="T103" fmla="*/ 28 h 36"/>
            <a:gd name="T104" fmla="*/ 8 w 55"/>
            <a:gd name="T105" fmla="*/ 27 h 36"/>
            <a:gd name="T106" fmla="*/ 7 w 55"/>
            <a:gd name="T107" fmla="*/ 25 h 36"/>
            <a:gd name="T108" fmla="*/ 5 w 55"/>
            <a:gd name="T109" fmla="*/ 25 h 36"/>
            <a:gd name="T110" fmla="*/ 3 w 55"/>
            <a:gd name="T111" fmla="*/ 23 h 36"/>
            <a:gd name="T112" fmla="*/ 3 w 55"/>
            <a:gd name="T113" fmla="*/ 22 h 36"/>
            <a:gd name="T114" fmla="*/ 3 w 55"/>
            <a:gd name="T115" fmla="*/ 20 h 36"/>
            <a:gd name="T116" fmla="*/ 0 w 55"/>
            <a:gd name="T117" fmla="*/ 18 h 3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</a:cxnLst>
          <a:rect l="0" t="0" r="r" b="b"/>
          <a:pathLst>
            <a:path w="55" h="36">
              <a:moveTo>
                <a:pt x="0" y="18"/>
              </a:moveTo>
              <a:lnTo>
                <a:pt x="0" y="16"/>
              </a:lnTo>
              <a:lnTo>
                <a:pt x="2" y="14"/>
              </a:lnTo>
              <a:lnTo>
                <a:pt x="4" y="14"/>
              </a:lnTo>
              <a:lnTo>
                <a:pt x="6" y="12"/>
              </a:lnTo>
              <a:lnTo>
                <a:pt x="9" y="11"/>
              </a:lnTo>
              <a:lnTo>
                <a:pt x="12" y="10"/>
              </a:lnTo>
              <a:lnTo>
                <a:pt x="16" y="10"/>
              </a:lnTo>
              <a:lnTo>
                <a:pt x="18" y="8"/>
              </a:lnTo>
              <a:lnTo>
                <a:pt x="19" y="5"/>
              </a:lnTo>
              <a:lnTo>
                <a:pt x="20" y="3"/>
              </a:lnTo>
              <a:lnTo>
                <a:pt x="22" y="5"/>
              </a:lnTo>
              <a:lnTo>
                <a:pt x="25" y="5"/>
              </a:lnTo>
              <a:lnTo>
                <a:pt x="27" y="2"/>
              </a:lnTo>
              <a:lnTo>
                <a:pt x="29" y="2"/>
              </a:lnTo>
              <a:lnTo>
                <a:pt x="33" y="3"/>
              </a:lnTo>
              <a:lnTo>
                <a:pt x="37" y="2"/>
              </a:lnTo>
              <a:lnTo>
                <a:pt x="39" y="0"/>
              </a:lnTo>
              <a:lnTo>
                <a:pt x="42" y="0"/>
              </a:lnTo>
              <a:lnTo>
                <a:pt x="43" y="3"/>
              </a:lnTo>
              <a:lnTo>
                <a:pt x="44" y="4"/>
              </a:lnTo>
              <a:lnTo>
                <a:pt x="47" y="4"/>
              </a:lnTo>
              <a:lnTo>
                <a:pt x="48" y="5"/>
              </a:lnTo>
              <a:lnTo>
                <a:pt x="51" y="7"/>
              </a:lnTo>
              <a:lnTo>
                <a:pt x="55" y="11"/>
              </a:lnTo>
              <a:lnTo>
                <a:pt x="53" y="14"/>
              </a:lnTo>
              <a:lnTo>
                <a:pt x="51" y="15"/>
              </a:lnTo>
              <a:lnTo>
                <a:pt x="48" y="14"/>
              </a:lnTo>
              <a:lnTo>
                <a:pt x="45" y="14"/>
              </a:lnTo>
              <a:lnTo>
                <a:pt x="44" y="16"/>
              </a:lnTo>
              <a:lnTo>
                <a:pt x="41" y="19"/>
              </a:lnTo>
              <a:lnTo>
                <a:pt x="37" y="16"/>
              </a:lnTo>
              <a:lnTo>
                <a:pt x="36" y="18"/>
              </a:lnTo>
              <a:lnTo>
                <a:pt x="33" y="18"/>
              </a:lnTo>
              <a:lnTo>
                <a:pt x="33" y="21"/>
              </a:lnTo>
              <a:lnTo>
                <a:pt x="31" y="23"/>
              </a:lnTo>
              <a:lnTo>
                <a:pt x="33" y="25"/>
              </a:lnTo>
              <a:lnTo>
                <a:pt x="28" y="28"/>
              </a:lnTo>
              <a:lnTo>
                <a:pt x="28" y="31"/>
              </a:lnTo>
              <a:lnTo>
                <a:pt x="26" y="34"/>
              </a:lnTo>
              <a:lnTo>
                <a:pt x="24" y="36"/>
              </a:lnTo>
              <a:lnTo>
                <a:pt x="23" y="36"/>
              </a:lnTo>
              <a:lnTo>
                <a:pt x="22" y="35"/>
              </a:lnTo>
              <a:lnTo>
                <a:pt x="22" y="33"/>
              </a:lnTo>
              <a:lnTo>
                <a:pt x="20" y="33"/>
              </a:lnTo>
              <a:lnTo>
                <a:pt x="19" y="34"/>
              </a:lnTo>
              <a:lnTo>
                <a:pt x="16" y="34"/>
              </a:lnTo>
              <a:lnTo>
                <a:pt x="14" y="36"/>
              </a:lnTo>
              <a:lnTo>
                <a:pt x="12" y="35"/>
              </a:lnTo>
              <a:lnTo>
                <a:pt x="11" y="33"/>
              </a:lnTo>
              <a:lnTo>
                <a:pt x="9" y="31"/>
              </a:lnTo>
              <a:lnTo>
                <a:pt x="9" y="28"/>
              </a:lnTo>
              <a:lnTo>
                <a:pt x="8" y="27"/>
              </a:lnTo>
              <a:lnTo>
                <a:pt x="7" y="25"/>
              </a:lnTo>
              <a:lnTo>
                <a:pt x="5" y="25"/>
              </a:lnTo>
              <a:lnTo>
                <a:pt x="3" y="23"/>
              </a:lnTo>
              <a:lnTo>
                <a:pt x="3" y="22"/>
              </a:lnTo>
              <a:lnTo>
                <a:pt x="3" y="20"/>
              </a:lnTo>
              <a:lnTo>
                <a:pt x="0" y="18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105074</xdr:colOff>
      <xdr:row>17</xdr:row>
      <xdr:rowOff>85725</xdr:rowOff>
    </xdr:from>
    <xdr:to>
      <xdr:col>2</xdr:col>
      <xdr:colOff>296412</xdr:colOff>
      <xdr:row>18</xdr:row>
      <xdr:rowOff>76200</xdr:rowOff>
    </xdr:to>
    <xdr:sp macro="" textlink="">
      <xdr:nvSpPr>
        <xdr:cNvPr id="186" name="Freeform 187"/>
        <xdr:cNvSpPr>
          <a:spLocks/>
        </xdr:cNvSpPr>
      </xdr:nvSpPr>
      <xdr:spPr bwMode="auto">
        <a:xfrm>
          <a:off x="1329717" y="3324225"/>
          <a:ext cx="191338" cy="180975"/>
        </a:xfrm>
        <a:custGeom>
          <a:avLst/>
          <a:gdLst>
            <a:gd name="T0" fmla="*/ 1 w 20"/>
            <a:gd name="T1" fmla="*/ 13 h 19"/>
            <a:gd name="T2" fmla="*/ 0 w 20"/>
            <a:gd name="T3" fmla="*/ 11 h 19"/>
            <a:gd name="T4" fmla="*/ 2 w 20"/>
            <a:gd name="T5" fmla="*/ 9 h 19"/>
            <a:gd name="T6" fmla="*/ 4 w 20"/>
            <a:gd name="T7" fmla="*/ 6 h 19"/>
            <a:gd name="T8" fmla="*/ 4 w 20"/>
            <a:gd name="T9" fmla="*/ 3 h 19"/>
            <a:gd name="T10" fmla="*/ 9 w 20"/>
            <a:gd name="T11" fmla="*/ 0 h 19"/>
            <a:gd name="T12" fmla="*/ 11 w 20"/>
            <a:gd name="T13" fmla="*/ 2 h 19"/>
            <a:gd name="T14" fmla="*/ 17 w 20"/>
            <a:gd name="T15" fmla="*/ 2 h 19"/>
            <a:gd name="T16" fmla="*/ 17 w 20"/>
            <a:gd name="T17" fmla="*/ 4 h 19"/>
            <a:gd name="T18" fmla="*/ 19 w 20"/>
            <a:gd name="T19" fmla="*/ 6 h 19"/>
            <a:gd name="T20" fmla="*/ 18 w 20"/>
            <a:gd name="T21" fmla="*/ 8 h 19"/>
            <a:gd name="T22" fmla="*/ 20 w 20"/>
            <a:gd name="T23" fmla="*/ 11 h 19"/>
            <a:gd name="T24" fmla="*/ 16 w 20"/>
            <a:gd name="T25" fmla="*/ 12 h 19"/>
            <a:gd name="T26" fmla="*/ 13 w 20"/>
            <a:gd name="T27" fmla="*/ 14 h 19"/>
            <a:gd name="T28" fmla="*/ 13 w 20"/>
            <a:gd name="T29" fmla="*/ 18 h 19"/>
            <a:gd name="T30" fmla="*/ 10 w 20"/>
            <a:gd name="T31" fmla="*/ 19 h 19"/>
            <a:gd name="T32" fmla="*/ 7 w 20"/>
            <a:gd name="T33" fmla="*/ 18 h 19"/>
            <a:gd name="T34" fmla="*/ 4 w 20"/>
            <a:gd name="T35" fmla="*/ 19 h 19"/>
            <a:gd name="T36" fmla="*/ 1 w 20"/>
            <a:gd name="T37" fmla="*/ 16 h 19"/>
            <a:gd name="T38" fmla="*/ 0 w 20"/>
            <a:gd name="T39" fmla="*/ 15 h 19"/>
            <a:gd name="T40" fmla="*/ 1 w 20"/>
            <a:gd name="T41" fmla="*/ 13 h 1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</a:cxnLst>
          <a:rect l="0" t="0" r="r" b="b"/>
          <a:pathLst>
            <a:path w="20" h="19">
              <a:moveTo>
                <a:pt x="1" y="13"/>
              </a:moveTo>
              <a:lnTo>
                <a:pt x="0" y="11"/>
              </a:lnTo>
              <a:lnTo>
                <a:pt x="2" y="9"/>
              </a:lnTo>
              <a:lnTo>
                <a:pt x="4" y="6"/>
              </a:lnTo>
              <a:lnTo>
                <a:pt x="4" y="3"/>
              </a:lnTo>
              <a:lnTo>
                <a:pt x="9" y="0"/>
              </a:lnTo>
              <a:lnTo>
                <a:pt x="11" y="2"/>
              </a:lnTo>
              <a:lnTo>
                <a:pt x="17" y="2"/>
              </a:lnTo>
              <a:lnTo>
                <a:pt x="17" y="4"/>
              </a:lnTo>
              <a:lnTo>
                <a:pt x="19" y="6"/>
              </a:lnTo>
              <a:lnTo>
                <a:pt x="18" y="8"/>
              </a:lnTo>
              <a:lnTo>
                <a:pt x="20" y="11"/>
              </a:lnTo>
              <a:lnTo>
                <a:pt x="16" y="12"/>
              </a:lnTo>
              <a:lnTo>
                <a:pt x="13" y="14"/>
              </a:lnTo>
              <a:lnTo>
                <a:pt x="13" y="18"/>
              </a:lnTo>
              <a:lnTo>
                <a:pt x="10" y="19"/>
              </a:lnTo>
              <a:lnTo>
                <a:pt x="7" y="18"/>
              </a:lnTo>
              <a:lnTo>
                <a:pt x="4" y="19"/>
              </a:lnTo>
              <a:lnTo>
                <a:pt x="1" y="16"/>
              </a:lnTo>
              <a:lnTo>
                <a:pt x="0" y="15"/>
              </a:lnTo>
              <a:lnTo>
                <a:pt x="1" y="13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267712</xdr:colOff>
      <xdr:row>15</xdr:row>
      <xdr:rowOff>19050</xdr:rowOff>
    </xdr:from>
    <xdr:to>
      <xdr:col>3</xdr:col>
      <xdr:colOff>238973</xdr:colOff>
      <xdr:row>18</xdr:row>
      <xdr:rowOff>76200</xdr:rowOff>
    </xdr:to>
    <xdr:sp macro="" textlink="">
      <xdr:nvSpPr>
        <xdr:cNvPr id="187" name="Freeform 188"/>
        <xdr:cNvSpPr>
          <a:spLocks/>
        </xdr:cNvSpPr>
      </xdr:nvSpPr>
      <xdr:spPr bwMode="auto">
        <a:xfrm>
          <a:off x="1492355" y="2876550"/>
          <a:ext cx="583582" cy="628650"/>
        </a:xfrm>
        <a:custGeom>
          <a:avLst/>
          <a:gdLst>
            <a:gd name="T0" fmla="*/ 3 w 61"/>
            <a:gd name="T1" fmla="*/ 38 h 66"/>
            <a:gd name="T2" fmla="*/ 7 w 61"/>
            <a:gd name="T3" fmla="*/ 36 h 66"/>
            <a:gd name="T4" fmla="*/ 14 w 61"/>
            <a:gd name="T5" fmla="*/ 33 h 66"/>
            <a:gd name="T6" fmla="*/ 7 w 61"/>
            <a:gd name="T7" fmla="*/ 27 h 66"/>
            <a:gd name="T8" fmla="*/ 13 w 61"/>
            <a:gd name="T9" fmla="*/ 24 h 66"/>
            <a:gd name="T10" fmla="*/ 16 w 61"/>
            <a:gd name="T11" fmla="*/ 23 h 66"/>
            <a:gd name="T12" fmla="*/ 21 w 61"/>
            <a:gd name="T13" fmla="*/ 16 h 66"/>
            <a:gd name="T14" fmla="*/ 23 w 61"/>
            <a:gd name="T15" fmla="*/ 13 h 66"/>
            <a:gd name="T16" fmla="*/ 25 w 61"/>
            <a:gd name="T17" fmla="*/ 10 h 66"/>
            <a:gd name="T18" fmla="*/ 24 w 61"/>
            <a:gd name="T19" fmla="*/ 5 h 66"/>
            <a:gd name="T20" fmla="*/ 32 w 61"/>
            <a:gd name="T21" fmla="*/ 1 h 66"/>
            <a:gd name="T22" fmla="*/ 34 w 61"/>
            <a:gd name="T23" fmla="*/ 0 h 66"/>
            <a:gd name="T24" fmla="*/ 37 w 61"/>
            <a:gd name="T25" fmla="*/ 5 h 66"/>
            <a:gd name="T26" fmla="*/ 38 w 61"/>
            <a:gd name="T27" fmla="*/ 8 h 66"/>
            <a:gd name="T28" fmla="*/ 36 w 61"/>
            <a:gd name="T29" fmla="*/ 13 h 66"/>
            <a:gd name="T30" fmla="*/ 34 w 61"/>
            <a:gd name="T31" fmla="*/ 15 h 66"/>
            <a:gd name="T32" fmla="*/ 32 w 61"/>
            <a:gd name="T33" fmla="*/ 19 h 66"/>
            <a:gd name="T34" fmla="*/ 33 w 61"/>
            <a:gd name="T35" fmla="*/ 23 h 66"/>
            <a:gd name="T36" fmla="*/ 33 w 61"/>
            <a:gd name="T37" fmla="*/ 27 h 66"/>
            <a:gd name="T38" fmla="*/ 36 w 61"/>
            <a:gd name="T39" fmla="*/ 26 h 66"/>
            <a:gd name="T40" fmla="*/ 39 w 61"/>
            <a:gd name="T41" fmla="*/ 23 h 66"/>
            <a:gd name="T42" fmla="*/ 44 w 61"/>
            <a:gd name="T43" fmla="*/ 26 h 66"/>
            <a:gd name="T44" fmla="*/ 47 w 61"/>
            <a:gd name="T45" fmla="*/ 25 h 66"/>
            <a:gd name="T46" fmla="*/ 50 w 61"/>
            <a:gd name="T47" fmla="*/ 26 h 66"/>
            <a:gd name="T48" fmla="*/ 54 w 61"/>
            <a:gd name="T49" fmla="*/ 25 h 66"/>
            <a:gd name="T50" fmla="*/ 58 w 61"/>
            <a:gd name="T51" fmla="*/ 27 h 66"/>
            <a:gd name="T52" fmla="*/ 61 w 61"/>
            <a:gd name="T53" fmla="*/ 31 h 66"/>
            <a:gd name="T54" fmla="*/ 59 w 61"/>
            <a:gd name="T55" fmla="*/ 35 h 66"/>
            <a:gd name="T56" fmla="*/ 54 w 61"/>
            <a:gd name="T57" fmla="*/ 39 h 66"/>
            <a:gd name="T58" fmla="*/ 55 w 61"/>
            <a:gd name="T59" fmla="*/ 43 h 66"/>
            <a:gd name="T60" fmla="*/ 54 w 61"/>
            <a:gd name="T61" fmla="*/ 47 h 66"/>
            <a:gd name="T62" fmla="*/ 49 w 61"/>
            <a:gd name="T63" fmla="*/ 49 h 66"/>
            <a:gd name="T64" fmla="*/ 45 w 61"/>
            <a:gd name="T65" fmla="*/ 47 h 66"/>
            <a:gd name="T66" fmla="*/ 39 w 61"/>
            <a:gd name="T67" fmla="*/ 45 h 66"/>
            <a:gd name="T68" fmla="*/ 37 w 61"/>
            <a:gd name="T69" fmla="*/ 51 h 66"/>
            <a:gd name="T70" fmla="*/ 32 w 61"/>
            <a:gd name="T71" fmla="*/ 52 h 66"/>
            <a:gd name="T72" fmla="*/ 28 w 61"/>
            <a:gd name="T73" fmla="*/ 54 h 66"/>
            <a:gd name="T74" fmla="*/ 26 w 61"/>
            <a:gd name="T75" fmla="*/ 60 h 66"/>
            <a:gd name="T76" fmla="*/ 23 w 61"/>
            <a:gd name="T77" fmla="*/ 66 h 66"/>
            <a:gd name="T78" fmla="*/ 20 w 61"/>
            <a:gd name="T79" fmla="*/ 59 h 66"/>
            <a:gd name="T80" fmla="*/ 19 w 61"/>
            <a:gd name="T81" fmla="*/ 55 h 66"/>
            <a:gd name="T82" fmla="*/ 16 w 61"/>
            <a:gd name="T83" fmla="*/ 49 h 66"/>
            <a:gd name="T84" fmla="*/ 12 w 61"/>
            <a:gd name="T85" fmla="*/ 45 h 66"/>
            <a:gd name="T86" fmla="*/ 9 w 61"/>
            <a:gd name="T87" fmla="*/ 45 h 66"/>
            <a:gd name="T88" fmla="*/ 4 w 61"/>
            <a:gd name="T89" fmla="*/ 45 h 66"/>
            <a:gd name="T90" fmla="*/ 0 w 61"/>
            <a:gd name="T91" fmla="*/ 41 h 6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61" h="66">
              <a:moveTo>
                <a:pt x="0" y="41"/>
              </a:moveTo>
              <a:lnTo>
                <a:pt x="3" y="38"/>
              </a:lnTo>
              <a:lnTo>
                <a:pt x="4" y="36"/>
              </a:lnTo>
              <a:lnTo>
                <a:pt x="7" y="36"/>
              </a:lnTo>
              <a:lnTo>
                <a:pt x="10" y="37"/>
              </a:lnTo>
              <a:lnTo>
                <a:pt x="14" y="33"/>
              </a:lnTo>
              <a:lnTo>
                <a:pt x="10" y="29"/>
              </a:lnTo>
              <a:lnTo>
                <a:pt x="7" y="27"/>
              </a:lnTo>
              <a:lnTo>
                <a:pt x="9" y="25"/>
              </a:lnTo>
              <a:lnTo>
                <a:pt x="13" y="24"/>
              </a:lnTo>
              <a:lnTo>
                <a:pt x="14" y="25"/>
              </a:lnTo>
              <a:lnTo>
                <a:pt x="16" y="23"/>
              </a:lnTo>
              <a:lnTo>
                <a:pt x="20" y="23"/>
              </a:lnTo>
              <a:lnTo>
                <a:pt x="21" y="16"/>
              </a:lnTo>
              <a:lnTo>
                <a:pt x="22" y="14"/>
              </a:lnTo>
              <a:lnTo>
                <a:pt x="23" y="13"/>
              </a:lnTo>
              <a:lnTo>
                <a:pt x="23" y="11"/>
              </a:lnTo>
              <a:lnTo>
                <a:pt x="25" y="10"/>
              </a:lnTo>
              <a:lnTo>
                <a:pt x="22" y="6"/>
              </a:lnTo>
              <a:lnTo>
                <a:pt x="24" y="5"/>
              </a:lnTo>
              <a:lnTo>
                <a:pt x="27" y="6"/>
              </a:lnTo>
              <a:lnTo>
                <a:pt x="32" y="1"/>
              </a:lnTo>
              <a:lnTo>
                <a:pt x="33" y="0"/>
              </a:lnTo>
              <a:lnTo>
                <a:pt x="34" y="0"/>
              </a:lnTo>
              <a:lnTo>
                <a:pt x="37" y="3"/>
              </a:lnTo>
              <a:lnTo>
                <a:pt x="37" y="5"/>
              </a:lnTo>
              <a:lnTo>
                <a:pt x="38" y="6"/>
              </a:lnTo>
              <a:lnTo>
                <a:pt x="38" y="8"/>
              </a:lnTo>
              <a:lnTo>
                <a:pt x="36" y="10"/>
              </a:lnTo>
              <a:lnTo>
                <a:pt x="36" y="13"/>
              </a:lnTo>
              <a:lnTo>
                <a:pt x="34" y="13"/>
              </a:lnTo>
              <a:lnTo>
                <a:pt x="34" y="15"/>
              </a:lnTo>
              <a:lnTo>
                <a:pt x="32" y="17"/>
              </a:lnTo>
              <a:lnTo>
                <a:pt x="32" y="19"/>
              </a:lnTo>
              <a:lnTo>
                <a:pt x="33" y="21"/>
              </a:lnTo>
              <a:lnTo>
                <a:pt x="33" y="23"/>
              </a:lnTo>
              <a:lnTo>
                <a:pt x="34" y="25"/>
              </a:lnTo>
              <a:lnTo>
                <a:pt x="33" y="27"/>
              </a:lnTo>
              <a:lnTo>
                <a:pt x="34" y="28"/>
              </a:lnTo>
              <a:lnTo>
                <a:pt x="36" y="26"/>
              </a:lnTo>
              <a:lnTo>
                <a:pt x="37" y="23"/>
              </a:lnTo>
              <a:lnTo>
                <a:pt x="39" y="23"/>
              </a:lnTo>
              <a:lnTo>
                <a:pt x="42" y="24"/>
              </a:lnTo>
              <a:lnTo>
                <a:pt x="44" y="26"/>
              </a:lnTo>
              <a:lnTo>
                <a:pt x="46" y="23"/>
              </a:lnTo>
              <a:lnTo>
                <a:pt x="47" y="25"/>
              </a:lnTo>
              <a:lnTo>
                <a:pt x="48" y="26"/>
              </a:lnTo>
              <a:lnTo>
                <a:pt x="50" y="26"/>
              </a:lnTo>
              <a:lnTo>
                <a:pt x="51" y="25"/>
              </a:lnTo>
              <a:lnTo>
                <a:pt x="54" y="25"/>
              </a:lnTo>
              <a:lnTo>
                <a:pt x="55" y="26"/>
              </a:lnTo>
              <a:lnTo>
                <a:pt x="58" y="27"/>
              </a:lnTo>
              <a:lnTo>
                <a:pt x="60" y="29"/>
              </a:lnTo>
              <a:lnTo>
                <a:pt x="61" y="31"/>
              </a:lnTo>
              <a:lnTo>
                <a:pt x="61" y="33"/>
              </a:lnTo>
              <a:lnTo>
                <a:pt x="59" y="35"/>
              </a:lnTo>
              <a:lnTo>
                <a:pt x="56" y="36"/>
              </a:lnTo>
              <a:lnTo>
                <a:pt x="54" y="39"/>
              </a:lnTo>
              <a:lnTo>
                <a:pt x="54" y="41"/>
              </a:lnTo>
              <a:lnTo>
                <a:pt x="55" y="43"/>
              </a:lnTo>
              <a:lnTo>
                <a:pt x="54" y="45"/>
              </a:lnTo>
              <a:lnTo>
                <a:pt x="54" y="47"/>
              </a:lnTo>
              <a:lnTo>
                <a:pt x="51" y="49"/>
              </a:lnTo>
              <a:lnTo>
                <a:pt x="49" y="49"/>
              </a:lnTo>
              <a:lnTo>
                <a:pt x="48" y="47"/>
              </a:lnTo>
              <a:lnTo>
                <a:pt x="45" y="47"/>
              </a:lnTo>
              <a:lnTo>
                <a:pt x="42" y="43"/>
              </a:lnTo>
              <a:lnTo>
                <a:pt x="39" y="45"/>
              </a:lnTo>
              <a:lnTo>
                <a:pt x="38" y="48"/>
              </a:lnTo>
              <a:lnTo>
                <a:pt x="37" y="51"/>
              </a:lnTo>
              <a:lnTo>
                <a:pt x="35" y="52"/>
              </a:lnTo>
              <a:lnTo>
                <a:pt x="32" y="52"/>
              </a:lnTo>
              <a:lnTo>
                <a:pt x="31" y="51"/>
              </a:lnTo>
              <a:lnTo>
                <a:pt x="28" y="54"/>
              </a:lnTo>
              <a:lnTo>
                <a:pt x="28" y="58"/>
              </a:lnTo>
              <a:lnTo>
                <a:pt x="26" y="60"/>
              </a:lnTo>
              <a:lnTo>
                <a:pt x="24" y="62"/>
              </a:lnTo>
              <a:lnTo>
                <a:pt x="23" y="66"/>
              </a:lnTo>
              <a:lnTo>
                <a:pt x="20" y="63"/>
              </a:lnTo>
              <a:lnTo>
                <a:pt x="20" y="59"/>
              </a:lnTo>
              <a:lnTo>
                <a:pt x="20" y="57"/>
              </a:lnTo>
              <a:lnTo>
                <a:pt x="19" y="55"/>
              </a:lnTo>
              <a:lnTo>
                <a:pt x="19" y="50"/>
              </a:lnTo>
              <a:lnTo>
                <a:pt x="16" y="49"/>
              </a:lnTo>
              <a:lnTo>
                <a:pt x="15" y="45"/>
              </a:lnTo>
              <a:lnTo>
                <a:pt x="12" y="45"/>
              </a:lnTo>
              <a:lnTo>
                <a:pt x="10" y="43"/>
              </a:lnTo>
              <a:lnTo>
                <a:pt x="9" y="45"/>
              </a:lnTo>
              <a:lnTo>
                <a:pt x="7" y="43"/>
              </a:lnTo>
              <a:lnTo>
                <a:pt x="4" y="45"/>
              </a:lnTo>
              <a:lnTo>
                <a:pt x="2" y="43"/>
              </a:lnTo>
              <a:lnTo>
                <a:pt x="0" y="41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172043</xdr:colOff>
      <xdr:row>17</xdr:row>
      <xdr:rowOff>0</xdr:rowOff>
    </xdr:from>
    <xdr:to>
      <xdr:col>2</xdr:col>
      <xdr:colOff>459050</xdr:colOff>
      <xdr:row>18</xdr:row>
      <xdr:rowOff>0</xdr:rowOff>
    </xdr:to>
    <xdr:sp macro="" textlink="">
      <xdr:nvSpPr>
        <xdr:cNvPr id="188" name="Freeform 189"/>
        <xdr:cNvSpPr>
          <a:spLocks/>
        </xdr:cNvSpPr>
      </xdr:nvSpPr>
      <xdr:spPr bwMode="auto">
        <a:xfrm>
          <a:off x="1396686" y="3238500"/>
          <a:ext cx="287007" cy="190500"/>
        </a:xfrm>
        <a:custGeom>
          <a:avLst/>
          <a:gdLst>
            <a:gd name="T0" fmla="*/ 5 w 30"/>
            <a:gd name="T1" fmla="*/ 2 h 20"/>
            <a:gd name="T2" fmla="*/ 6 w 30"/>
            <a:gd name="T3" fmla="*/ 0 h 20"/>
            <a:gd name="T4" fmla="*/ 10 w 30"/>
            <a:gd name="T5" fmla="*/ 3 h 20"/>
            <a:gd name="T6" fmla="*/ 12 w 30"/>
            <a:gd name="T7" fmla="*/ 5 h 20"/>
            <a:gd name="T8" fmla="*/ 14 w 30"/>
            <a:gd name="T9" fmla="*/ 7 h 20"/>
            <a:gd name="T10" fmla="*/ 17 w 30"/>
            <a:gd name="T11" fmla="*/ 5 h 20"/>
            <a:gd name="T12" fmla="*/ 19 w 30"/>
            <a:gd name="T13" fmla="*/ 7 h 20"/>
            <a:gd name="T14" fmla="*/ 20 w 30"/>
            <a:gd name="T15" fmla="*/ 5 h 20"/>
            <a:gd name="T16" fmla="*/ 22 w 30"/>
            <a:gd name="T17" fmla="*/ 7 h 20"/>
            <a:gd name="T18" fmla="*/ 25 w 30"/>
            <a:gd name="T19" fmla="*/ 7 h 20"/>
            <a:gd name="T20" fmla="*/ 26 w 30"/>
            <a:gd name="T21" fmla="*/ 11 h 20"/>
            <a:gd name="T22" fmla="*/ 29 w 30"/>
            <a:gd name="T23" fmla="*/ 12 h 20"/>
            <a:gd name="T24" fmla="*/ 29 w 30"/>
            <a:gd name="T25" fmla="*/ 17 h 20"/>
            <a:gd name="T26" fmla="*/ 30 w 30"/>
            <a:gd name="T27" fmla="*/ 19 h 20"/>
            <a:gd name="T28" fmla="*/ 27 w 30"/>
            <a:gd name="T29" fmla="*/ 20 h 20"/>
            <a:gd name="T30" fmla="*/ 25 w 30"/>
            <a:gd name="T31" fmla="*/ 19 h 20"/>
            <a:gd name="T32" fmla="*/ 22 w 30"/>
            <a:gd name="T33" fmla="*/ 19 h 20"/>
            <a:gd name="T34" fmla="*/ 21 w 30"/>
            <a:gd name="T35" fmla="*/ 17 h 20"/>
            <a:gd name="T36" fmla="*/ 17 w 30"/>
            <a:gd name="T37" fmla="*/ 19 h 20"/>
            <a:gd name="T38" fmla="*/ 13 w 30"/>
            <a:gd name="T39" fmla="*/ 20 h 20"/>
            <a:gd name="T40" fmla="*/ 11 w 30"/>
            <a:gd name="T41" fmla="*/ 17 h 20"/>
            <a:gd name="T42" fmla="*/ 12 w 30"/>
            <a:gd name="T43" fmla="*/ 15 h 20"/>
            <a:gd name="T44" fmla="*/ 10 w 30"/>
            <a:gd name="T45" fmla="*/ 13 h 20"/>
            <a:gd name="T46" fmla="*/ 10 w 30"/>
            <a:gd name="T47" fmla="*/ 11 h 20"/>
            <a:gd name="T48" fmla="*/ 4 w 30"/>
            <a:gd name="T49" fmla="*/ 11 h 20"/>
            <a:gd name="T50" fmla="*/ 2 w 30"/>
            <a:gd name="T51" fmla="*/ 9 h 20"/>
            <a:gd name="T52" fmla="*/ 0 w 30"/>
            <a:gd name="T53" fmla="*/ 7 h 20"/>
            <a:gd name="T54" fmla="*/ 2 w 30"/>
            <a:gd name="T55" fmla="*/ 5 h 20"/>
            <a:gd name="T56" fmla="*/ 2 w 30"/>
            <a:gd name="T57" fmla="*/ 2 h 20"/>
            <a:gd name="T58" fmla="*/ 5 w 30"/>
            <a:gd name="T59" fmla="*/ 2 h 2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</a:cxnLst>
          <a:rect l="0" t="0" r="r" b="b"/>
          <a:pathLst>
            <a:path w="30" h="20">
              <a:moveTo>
                <a:pt x="5" y="2"/>
              </a:moveTo>
              <a:lnTo>
                <a:pt x="6" y="0"/>
              </a:lnTo>
              <a:lnTo>
                <a:pt x="10" y="3"/>
              </a:lnTo>
              <a:lnTo>
                <a:pt x="12" y="5"/>
              </a:lnTo>
              <a:lnTo>
                <a:pt x="14" y="7"/>
              </a:lnTo>
              <a:lnTo>
                <a:pt x="17" y="5"/>
              </a:lnTo>
              <a:lnTo>
                <a:pt x="19" y="7"/>
              </a:lnTo>
              <a:lnTo>
                <a:pt x="20" y="5"/>
              </a:lnTo>
              <a:lnTo>
                <a:pt x="22" y="7"/>
              </a:lnTo>
              <a:lnTo>
                <a:pt x="25" y="7"/>
              </a:lnTo>
              <a:lnTo>
                <a:pt x="26" y="11"/>
              </a:lnTo>
              <a:lnTo>
                <a:pt x="29" y="12"/>
              </a:lnTo>
              <a:lnTo>
                <a:pt x="29" y="17"/>
              </a:lnTo>
              <a:lnTo>
                <a:pt x="30" y="19"/>
              </a:lnTo>
              <a:lnTo>
                <a:pt x="27" y="20"/>
              </a:lnTo>
              <a:lnTo>
                <a:pt x="25" y="19"/>
              </a:lnTo>
              <a:lnTo>
                <a:pt x="22" y="19"/>
              </a:lnTo>
              <a:lnTo>
                <a:pt x="21" y="17"/>
              </a:lnTo>
              <a:lnTo>
                <a:pt x="17" y="19"/>
              </a:lnTo>
              <a:lnTo>
                <a:pt x="13" y="20"/>
              </a:lnTo>
              <a:lnTo>
                <a:pt x="11" y="17"/>
              </a:lnTo>
              <a:lnTo>
                <a:pt x="12" y="15"/>
              </a:lnTo>
              <a:lnTo>
                <a:pt x="10" y="13"/>
              </a:lnTo>
              <a:lnTo>
                <a:pt x="10" y="11"/>
              </a:lnTo>
              <a:lnTo>
                <a:pt x="4" y="11"/>
              </a:lnTo>
              <a:lnTo>
                <a:pt x="2" y="9"/>
              </a:lnTo>
              <a:lnTo>
                <a:pt x="0" y="7"/>
              </a:lnTo>
              <a:lnTo>
                <a:pt x="2" y="5"/>
              </a:lnTo>
              <a:lnTo>
                <a:pt x="2" y="2"/>
              </a:lnTo>
              <a:lnTo>
                <a:pt x="5" y="2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143342</xdr:colOff>
      <xdr:row>17</xdr:row>
      <xdr:rowOff>161925</xdr:rowOff>
    </xdr:from>
    <xdr:to>
      <xdr:col>3</xdr:col>
      <xdr:colOff>9367</xdr:colOff>
      <xdr:row>19</xdr:row>
      <xdr:rowOff>171450</xdr:rowOff>
    </xdr:to>
    <xdr:sp macro="" textlink="">
      <xdr:nvSpPr>
        <xdr:cNvPr id="189" name="Freeform 190"/>
        <xdr:cNvSpPr>
          <a:spLocks/>
        </xdr:cNvSpPr>
      </xdr:nvSpPr>
      <xdr:spPr bwMode="auto">
        <a:xfrm>
          <a:off x="1367985" y="3400425"/>
          <a:ext cx="478346" cy="390525"/>
        </a:xfrm>
        <a:custGeom>
          <a:avLst/>
          <a:gdLst>
            <a:gd name="T0" fmla="*/ 48 w 50"/>
            <a:gd name="T1" fmla="*/ 23 h 41"/>
            <a:gd name="T2" fmla="*/ 50 w 50"/>
            <a:gd name="T3" fmla="*/ 25 h 41"/>
            <a:gd name="T4" fmla="*/ 50 w 50"/>
            <a:gd name="T5" fmla="*/ 27 h 41"/>
            <a:gd name="T6" fmla="*/ 46 w 50"/>
            <a:gd name="T7" fmla="*/ 29 h 41"/>
            <a:gd name="T8" fmla="*/ 44 w 50"/>
            <a:gd name="T9" fmla="*/ 29 h 41"/>
            <a:gd name="T10" fmla="*/ 43 w 50"/>
            <a:gd name="T11" fmla="*/ 30 h 41"/>
            <a:gd name="T12" fmla="*/ 42 w 50"/>
            <a:gd name="T13" fmla="*/ 29 h 41"/>
            <a:gd name="T14" fmla="*/ 40 w 50"/>
            <a:gd name="T15" fmla="*/ 30 h 41"/>
            <a:gd name="T16" fmla="*/ 41 w 50"/>
            <a:gd name="T17" fmla="*/ 32 h 41"/>
            <a:gd name="T18" fmla="*/ 41 w 50"/>
            <a:gd name="T19" fmla="*/ 33 h 41"/>
            <a:gd name="T20" fmla="*/ 42 w 50"/>
            <a:gd name="T21" fmla="*/ 34 h 41"/>
            <a:gd name="T22" fmla="*/ 39 w 50"/>
            <a:gd name="T23" fmla="*/ 37 h 41"/>
            <a:gd name="T24" fmla="*/ 37 w 50"/>
            <a:gd name="T25" fmla="*/ 37 h 41"/>
            <a:gd name="T26" fmla="*/ 35 w 50"/>
            <a:gd name="T27" fmla="*/ 40 h 41"/>
            <a:gd name="T28" fmla="*/ 34 w 50"/>
            <a:gd name="T29" fmla="*/ 41 h 41"/>
            <a:gd name="T30" fmla="*/ 32 w 50"/>
            <a:gd name="T31" fmla="*/ 39 h 41"/>
            <a:gd name="T32" fmla="*/ 34 w 50"/>
            <a:gd name="T33" fmla="*/ 37 h 41"/>
            <a:gd name="T34" fmla="*/ 31 w 50"/>
            <a:gd name="T35" fmla="*/ 35 h 41"/>
            <a:gd name="T36" fmla="*/ 29 w 50"/>
            <a:gd name="T37" fmla="*/ 35 h 41"/>
            <a:gd name="T38" fmla="*/ 28 w 50"/>
            <a:gd name="T39" fmla="*/ 33 h 41"/>
            <a:gd name="T40" fmla="*/ 28 w 50"/>
            <a:gd name="T41" fmla="*/ 31 h 41"/>
            <a:gd name="T42" fmla="*/ 25 w 50"/>
            <a:gd name="T43" fmla="*/ 28 h 41"/>
            <a:gd name="T44" fmla="*/ 23 w 50"/>
            <a:gd name="T45" fmla="*/ 28 h 41"/>
            <a:gd name="T46" fmla="*/ 21 w 50"/>
            <a:gd name="T47" fmla="*/ 29 h 41"/>
            <a:gd name="T48" fmla="*/ 17 w 50"/>
            <a:gd name="T49" fmla="*/ 25 h 41"/>
            <a:gd name="T50" fmla="*/ 16 w 50"/>
            <a:gd name="T51" fmla="*/ 24 h 41"/>
            <a:gd name="T52" fmla="*/ 14 w 50"/>
            <a:gd name="T53" fmla="*/ 21 h 41"/>
            <a:gd name="T54" fmla="*/ 13 w 50"/>
            <a:gd name="T55" fmla="*/ 18 h 41"/>
            <a:gd name="T56" fmla="*/ 12 w 50"/>
            <a:gd name="T57" fmla="*/ 17 h 41"/>
            <a:gd name="T58" fmla="*/ 10 w 50"/>
            <a:gd name="T59" fmla="*/ 18 h 41"/>
            <a:gd name="T60" fmla="*/ 6 w 50"/>
            <a:gd name="T61" fmla="*/ 14 h 41"/>
            <a:gd name="T62" fmla="*/ 3 w 50"/>
            <a:gd name="T63" fmla="*/ 13 h 41"/>
            <a:gd name="T64" fmla="*/ 0 w 50"/>
            <a:gd name="T65" fmla="*/ 13 h 41"/>
            <a:gd name="T66" fmla="*/ 0 w 50"/>
            <a:gd name="T67" fmla="*/ 11 h 41"/>
            <a:gd name="T68" fmla="*/ 3 w 50"/>
            <a:gd name="T69" fmla="*/ 10 h 41"/>
            <a:gd name="T70" fmla="*/ 6 w 50"/>
            <a:gd name="T71" fmla="*/ 11 h 41"/>
            <a:gd name="T72" fmla="*/ 9 w 50"/>
            <a:gd name="T73" fmla="*/ 10 h 41"/>
            <a:gd name="T74" fmla="*/ 9 w 50"/>
            <a:gd name="T75" fmla="*/ 6 h 41"/>
            <a:gd name="T76" fmla="*/ 12 w 50"/>
            <a:gd name="T77" fmla="*/ 4 h 41"/>
            <a:gd name="T78" fmla="*/ 16 w 50"/>
            <a:gd name="T79" fmla="*/ 3 h 41"/>
            <a:gd name="T80" fmla="*/ 20 w 50"/>
            <a:gd name="T81" fmla="*/ 2 h 41"/>
            <a:gd name="T82" fmla="*/ 24 w 50"/>
            <a:gd name="T83" fmla="*/ 0 h 41"/>
            <a:gd name="T84" fmla="*/ 25 w 50"/>
            <a:gd name="T85" fmla="*/ 2 h 41"/>
            <a:gd name="T86" fmla="*/ 28 w 50"/>
            <a:gd name="T87" fmla="*/ 2 h 41"/>
            <a:gd name="T88" fmla="*/ 30 w 50"/>
            <a:gd name="T89" fmla="*/ 3 h 41"/>
            <a:gd name="T90" fmla="*/ 33 w 50"/>
            <a:gd name="T91" fmla="*/ 2 h 41"/>
            <a:gd name="T92" fmla="*/ 33 w 50"/>
            <a:gd name="T93" fmla="*/ 4 h 41"/>
            <a:gd name="T94" fmla="*/ 33 w 50"/>
            <a:gd name="T95" fmla="*/ 8 h 41"/>
            <a:gd name="T96" fmla="*/ 36 w 50"/>
            <a:gd name="T97" fmla="*/ 11 h 41"/>
            <a:gd name="T98" fmla="*/ 39 w 50"/>
            <a:gd name="T99" fmla="*/ 11 h 41"/>
            <a:gd name="T100" fmla="*/ 40 w 50"/>
            <a:gd name="T101" fmla="*/ 13 h 41"/>
            <a:gd name="T102" fmla="*/ 43 w 50"/>
            <a:gd name="T103" fmla="*/ 14 h 41"/>
            <a:gd name="T104" fmla="*/ 44 w 50"/>
            <a:gd name="T105" fmla="*/ 15 h 41"/>
            <a:gd name="T106" fmla="*/ 46 w 50"/>
            <a:gd name="T107" fmla="*/ 16 h 41"/>
            <a:gd name="T108" fmla="*/ 46 w 50"/>
            <a:gd name="T109" fmla="*/ 18 h 41"/>
            <a:gd name="T110" fmla="*/ 48 w 50"/>
            <a:gd name="T111" fmla="*/ 20 h 41"/>
            <a:gd name="T112" fmla="*/ 46 w 50"/>
            <a:gd name="T113" fmla="*/ 21 h 41"/>
            <a:gd name="T114" fmla="*/ 46 w 50"/>
            <a:gd name="T115" fmla="*/ 22 h 41"/>
            <a:gd name="T116" fmla="*/ 48 w 50"/>
            <a:gd name="T117" fmla="*/ 23 h 4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</a:cxnLst>
          <a:rect l="0" t="0" r="r" b="b"/>
          <a:pathLst>
            <a:path w="50" h="41">
              <a:moveTo>
                <a:pt x="48" y="23"/>
              </a:moveTo>
              <a:lnTo>
                <a:pt x="50" y="25"/>
              </a:lnTo>
              <a:lnTo>
                <a:pt x="50" y="27"/>
              </a:lnTo>
              <a:lnTo>
                <a:pt x="46" y="29"/>
              </a:lnTo>
              <a:lnTo>
                <a:pt x="44" y="29"/>
              </a:lnTo>
              <a:lnTo>
                <a:pt x="43" y="30"/>
              </a:lnTo>
              <a:lnTo>
                <a:pt x="42" y="29"/>
              </a:lnTo>
              <a:lnTo>
                <a:pt x="40" y="30"/>
              </a:lnTo>
              <a:lnTo>
                <a:pt x="41" y="32"/>
              </a:lnTo>
              <a:lnTo>
                <a:pt x="41" y="33"/>
              </a:lnTo>
              <a:lnTo>
                <a:pt x="42" y="34"/>
              </a:lnTo>
              <a:lnTo>
                <a:pt x="39" y="37"/>
              </a:lnTo>
              <a:lnTo>
                <a:pt x="37" y="37"/>
              </a:lnTo>
              <a:lnTo>
                <a:pt x="35" y="40"/>
              </a:lnTo>
              <a:lnTo>
                <a:pt x="34" y="41"/>
              </a:lnTo>
              <a:lnTo>
                <a:pt x="32" y="39"/>
              </a:lnTo>
              <a:lnTo>
                <a:pt x="34" y="37"/>
              </a:lnTo>
              <a:lnTo>
                <a:pt x="31" y="35"/>
              </a:lnTo>
              <a:lnTo>
                <a:pt x="29" y="35"/>
              </a:lnTo>
              <a:lnTo>
                <a:pt x="28" y="33"/>
              </a:lnTo>
              <a:lnTo>
                <a:pt x="28" y="31"/>
              </a:lnTo>
              <a:lnTo>
                <a:pt x="25" y="28"/>
              </a:lnTo>
              <a:lnTo>
                <a:pt x="23" y="28"/>
              </a:lnTo>
              <a:lnTo>
                <a:pt x="21" y="29"/>
              </a:lnTo>
              <a:lnTo>
                <a:pt x="17" y="25"/>
              </a:lnTo>
              <a:lnTo>
                <a:pt x="16" y="24"/>
              </a:lnTo>
              <a:lnTo>
                <a:pt x="14" y="21"/>
              </a:lnTo>
              <a:lnTo>
                <a:pt x="13" y="18"/>
              </a:lnTo>
              <a:lnTo>
                <a:pt x="12" y="17"/>
              </a:lnTo>
              <a:lnTo>
                <a:pt x="10" y="18"/>
              </a:lnTo>
              <a:lnTo>
                <a:pt x="6" y="14"/>
              </a:lnTo>
              <a:lnTo>
                <a:pt x="3" y="13"/>
              </a:lnTo>
              <a:lnTo>
                <a:pt x="0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9" y="10"/>
              </a:lnTo>
              <a:lnTo>
                <a:pt x="9" y="6"/>
              </a:lnTo>
              <a:lnTo>
                <a:pt x="12" y="4"/>
              </a:lnTo>
              <a:lnTo>
                <a:pt x="16" y="3"/>
              </a:lnTo>
              <a:lnTo>
                <a:pt x="20" y="2"/>
              </a:lnTo>
              <a:lnTo>
                <a:pt x="24" y="0"/>
              </a:lnTo>
              <a:lnTo>
                <a:pt x="25" y="2"/>
              </a:lnTo>
              <a:lnTo>
                <a:pt x="28" y="2"/>
              </a:lnTo>
              <a:lnTo>
                <a:pt x="30" y="3"/>
              </a:lnTo>
              <a:lnTo>
                <a:pt x="33" y="2"/>
              </a:lnTo>
              <a:lnTo>
                <a:pt x="33" y="4"/>
              </a:lnTo>
              <a:lnTo>
                <a:pt x="33" y="8"/>
              </a:lnTo>
              <a:lnTo>
                <a:pt x="36" y="11"/>
              </a:lnTo>
              <a:lnTo>
                <a:pt x="39" y="11"/>
              </a:lnTo>
              <a:lnTo>
                <a:pt x="40" y="13"/>
              </a:lnTo>
              <a:lnTo>
                <a:pt x="43" y="14"/>
              </a:lnTo>
              <a:lnTo>
                <a:pt x="44" y="15"/>
              </a:lnTo>
              <a:lnTo>
                <a:pt x="46" y="16"/>
              </a:lnTo>
              <a:lnTo>
                <a:pt x="46" y="18"/>
              </a:lnTo>
              <a:lnTo>
                <a:pt x="48" y="20"/>
              </a:lnTo>
              <a:lnTo>
                <a:pt x="46" y="21"/>
              </a:lnTo>
              <a:lnTo>
                <a:pt x="46" y="22"/>
              </a:lnTo>
              <a:lnTo>
                <a:pt x="48" y="23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487751</xdr:colOff>
      <xdr:row>17</xdr:row>
      <xdr:rowOff>47625</xdr:rowOff>
    </xdr:from>
    <xdr:to>
      <xdr:col>3</xdr:col>
      <xdr:colOff>143304</xdr:colOff>
      <xdr:row>19</xdr:row>
      <xdr:rowOff>0</xdr:rowOff>
    </xdr:to>
    <xdr:sp macro="" textlink="">
      <xdr:nvSpPr>
        <xdr:cNvPr id="190" name="Freeform 191"/>
        <xdr:cNvSpPr>
          <a:spLocks/>
        </xdr:cNvSpPr>
      </xdr:nvSpPr>
      <xdr:spPr bwMode="auto">
        <a:xfrm>
          <a:off x="1712394" y="3286125"/>
          <a:ext cx="267874" cy="333375"/>
        </a:xfrm>
        <a:custGeom>
          <a:avLst/>
          <a:gdLst>
            <a:gd name="T0" fmla="*/ 1 w 28"/>
            <a:gd name="T1" fmla="*/ 19 h 35"/>
            <a:gd name="T2" fmla="*/ 5 w 28"/>
            <a:gd name="T3" fmla="*/ 15 h 35"/>
            <a:gd name="T4" fmla="*/ 5 w 28"/>
            <a:gd name="T5" fmla="*/ 11 h 35"/>
            <a:gd name="T6" fmla="*/ 8 w 28"/>
            <a:gd name="T7" fmla="*/ 8 h 35"/>
            <a:gd name="T8" fmla="*/ 9 w 28"/>
            <a:gd name="T9" fmla="*/ 9 h 35"/>
            <a:gd name="T10" fmla="*/ 12 w 28"/>
            <a:gd name="T11" fmla="*/ 9 h 35"/>
            <a:gd name="T12" fmla="*/ 14 w 28"/>
            <a:gd name="T13" fmla="*/ 8 h 35"/>
            <a:gd name="T14" fmla="*/ 15 w 28"/>
            <a:gd name="T15" fmla="*/ 5 h 35"/>
            <a:gd name="T16" fmla="*/ 16 w 28"/>
            <a:gd name="T17" fmla="*/ 2 h 35"/>
            <a:gd name="T18" fmla="*/ 19 w 28"/>
            <a:gd name="T19" fmla="*/ 0 h 35"/>
            <a:gd name="T20" fmla="*/ 22 w 28"/>
            <a:gd name="T21" fmla="*/ 4 h 35"/>
            <a:gd name="T22" fmla="*/ 25 w 28"/>
            <a:gd name="T23" fmla="*/ 4 h 35"/>
            <a:gd name="T24" fmla="*/ 26 w 28"/>
            <a:gd name="T25" fmla="*/ 6 h 35"/>
            <a:gd name="T26" fmla="*/ 28 w 28"/>
            <a:gd name="T27" fmla="*/ 6 h 35"/>
            <a:gd name="T28" fmla="*/ 27 w 28"/>
            <a:gd name="T29" fmla="*/ 10 h 35"/>
            <a:gd name="T30" fmla="*/ 27 w 28"/>
            <a:gd name="T31" fmla="*/ 13 h 35"/>
            <a:gd name="T32" fmla="*/ 26 w 28"/>
            <a:gd name="T33" fmla="*/ 17 h 35"/>
            <a:gd name="T34" fmla="*/ 25 w 28"/>
            <a:gd name="T35" fmla="*/ 20 h 35"/>
            <a:gd name="T36" fmla="*/ 23 w 28"/>
            <a:gd name="T37" fmla="*/ 24 h 35"/>
            <a:gd name="T38" fmla="*/ 19 w 28"/>
            <a:gd name="T39" fmla="*/ 26 h 35"/>
            <a:gd name="T40" fmla="*/ 19 w 28"/>
            <a:gd name="T41" fmla="*/ 28 h 35"/>
            <a:gd name="T42" fmla="*/ 20 w 28"/>
            <a:gd name="T43" fmla="*/ 31 h 35"/>
            <a:gd name="T44" fmla="*/ 19 w 28"/>
            <a:gd name="T45" fmla="*/ 32 h 35"/>
            <a:gd name="T46" fmla="*/ 13 w 28"/>
            <a:gd name="T47" fmla="*/ 34 h 35"/>
            <a:gd name="T48" fmla="*/ 12 w 28"/>
            <a:gd name="T49" fmla="*/ 35 h 35"/>
            <a:gd name="T50" fmla="*/ 10 w 28"/>
            <a:gd name="T51" fmla="*/ 34 h 35"/>
            <a:gd name="T52" fmla="*/ 10 w 28"/>
            <a:gd name="T53" fmla="*/ 33 h 35"/>
            <a:gd name="T54" fmla="*/ 12 w 28"/>
            <a:gd name="T55" fmla="*/ 32 h 35"/>
            <a:gd name="T56" fmla="*/ 10 w 28"/>
            <a:gd name="T57" fmla="*/ 30 h 35"/>
            <a:gd name="T58" fmla="*/ 10 w 28"/>
            <a:gd name="T59" fmla="*/ 28 h 35"/>
            <a:gd name="T60" fmla="*/ 8 w 28"/>
            <a:gd name="T61" fmla="*/ 27 h 35"/>
            <a:gd name="T62" fmla="*/ 7 w 28"/>
            <a:gd name="T63" fmla="*/ 26 h 35"/>
            <a:gd name="T64" fmla="*/ 4 w 28"/>
            <a:gd name="T65" fmla="*/ 25 h 35"/>
            <a:gd name="T66" fmla="*/ 3 w 28"/>
            <a:gd name="T67" fmla="*/ 23 h 35"/>
            <a:gd name="T68" fmla="*/ 0 w 28"/>
            <a:gd name="T69" fmla="*/ 23 h 35"/>
            <a:gd name="T70" fmla="*/ 1 w 28"/>
            <a:gd name="T71" fmla="*/ 19 h 3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</a:cxnLst>
          <a:rect l="0" t="0" r="r" b="b"/>
          <a:pathLst>
            <a:path w="28" h="35">
              <a:moveTo>
                <a:pt x="1" y="19"/>
              </a:moveTo>
              <a:lnTo>
                <a:pt x="5" y="15"/>
              </a:lnTo>
              <a:lnTo>
                <a:pt x="5" y="11"/>
              </a:lnTo>
              <a:lnTo>
                <a:pt x="8" y="8"/>
              </a:lnTo>
              <a:lnTo>
                <a:pt x="9" y="9"/>
              </a:lnTo>
              <a:lnTo>
                <a:pt x="12" y="9"/>
              </a:lnTo>
              <a:lnTo>
                <a:pt x="14" y="8"/>
              </a:lnTo>
              <a:lnTo>
                <a:pt x="15" y="5"/>
              </a:lnTo>
              <a:lnTo>
                <a:pt x="16" y="2"/>
              </a:lnTo>
              <a:lnTo>
                <a:pt x="19" y="0"/>
              </a:lnTo>
              <a:lnTo>
                <a:pt x="22" y="4"/>
              </a:lnTo>
              <a:lnTo>
                <a:pt x="25" y="4"/>
              </a:lnTo>
              <a:lnTo>
                <a:pt x="26" y="6"/>
              </a:lnTo>
              <a:lnTo>
                <a:pt x="28" y="6"/>
              </a:lnTo>
              <a:lnTo>
                <a:pt x="27" y="10"/>
              </a:lnTo>
              <a:lnTo>
                <a:pt x="27" y="13"/>
              </a:lnTo>
              <a:lnTo>
                <a:pt x="26" y="17"/>
              </a:lnTo>
              <a:lnTo>
                <a:pt x="25" y="20"/>
              </a:lnTo>
              <a:lnTo>
                <a:pt x="23" y="24"/>
              </a:lnTo>
              <a:lnTo>
                <a:pt x="19" y="26"/>
              </a:lnTo>
              <a:lnTo>
                <a:pt x="19" y="28"/>
              </a:lnTo>
              <a:lnTo>
                <a:pt x="20" y="31"/>
              </a:lnTo>
              <a:lnTo>
                <a:pt x="19" y="32"/>
              </a:lnTo>
              <a:lnTo>
                <a:pt x="13" y="34"/>
              </a:lnTo>
              <a:lnTo>
                <a:pt x="12" y="35"/>
              </a:lnTo>
              <a:lnTo>
                <a:pt x="10" y="34"/>
              </a:lnTo>
              <a:lnTo>
                <a:pt x="10" y="33"/>
              </a:lnTo>
              <a:lnTo>
                <a:pt x="12" y="32"/>
              </a:lnTo>
              <a:lnTo>
                <a:pt x="10" y="30"/>
              </a:lnTo>
              <a:lnTo>
                <a:pt x="10" y="28"/>
              </a:lnTo>
              <a:lnTo>
                <a:pt x="8" y="27"/>
              </a:lnTo>
              <a:lnTo>
                <a:pt x="7" y="26"/>
              </a:lnTo>
              <a:lnTo>
                <a:pt x="4" y="25"/>
              </a:lnTo>
              <a:lnTo>
                <a:pt x="3" y="23"/>
              </a:lnTo>
              <a:lnTo>
                <a:pt x="0" y="23"/>
              </a:lnTo>
              <a:lnTo>
                <a:pt x="1" y="19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573853</xdr:colOff>
      <xdr:row>12</xdr:row>
      <xdr:rowOff>114300</xdr:rowOff>
    </xdr:from>
    <xdr:to>
      <xdr:col>5</xdr:col>
      <xdr:colOff>18856</xdr:colOff>
      <xdr:row>16</xdr:row>
      <xdr:rowOff>114300</xdr:rowOff>
    </xdr:to>
    <xdr:sp macro="" textlink="">
      <xdr:nvSpPr>
        <xdr:cNvPr id="191" name="Freeform 192"/>
        <xdr:cNvSpPr>
          <a:spLocks/>
        </xdr:cNvSpPr>
      </xdr:nvSpPr>
      <xdr:spPr bwMode="auto">
        <a:xfrm>
          <a:off x="1798496" y="2400300"/>
          <a:ext cx="1281967" cy="762000"/>
        </a:xfrm>
        <a:custGeom>
          <a:avLst/>
          <a:gdLst>
            <a:gd name="T0" fmla="*/ 125 w 134"/>
            <a:gd name="T1" fmla="*/ 15 h 80"/>
            <a:gd name="T2" fmla="*/ 117 w 134"/>
            <a:gd name="T3" fmla="*/ 20 h 80"/>
            <a:gd name="T4" fmla="*/ 106 w 134"/>
            <a:gd name="T5" fmla="*/ 21 h 80"/>
            <a:gd name="T6" fmla="*/ 94 w 134"/>
            <a:gd name="T7" fmla="*/ 16 h 80"/>
            <a:gd name="T8" fmla="*/ 81 w 134"/>
            <a:gd name="T9" fmla="*/ 10 h 80"/>
            <a:gd name="T10" fmla="*/ 67 w 134"/>
            <a:gd name="T11" fmla="*/ 0 h 80"/>
            <a:gd name="T12" fmla="*/ 45 w 134"/>
            <a:gd name="T13" fmla="*/ 4 h 80"/>
            <a:gd name="T14" fmla="*/ 42 w 134"/>
            <a:gd name="T15" fmla="*/ 9 h 80"/>
            <a:gd name="T16" fmla="*/ 44 w 134"/>
            <a:gd name="T17" fmla="*/ 15 h 80"/>
            <a:gd name="T18" fmla="*/ 43 w 134"/>
            <a:gd name="T19" fmla="*/ 22 h 80"/>
            <a:gd name="T20" fmla="*/ 38 w 134"/>
            <a:gd name="T21" fmla="*/ 21 h 80"/>
            <a:gd name="T22" fmla="*/ 31 w 134"/>
            <a:gd name="T23" fmla="*/ 21 h 80"/>
            <a:gd name="T24" fmla="*/ 23 w 134"/>
            <a:gd name="T25" fmla="*/ 15 h 80"/>
            <a:gd name="T26" fmla="*/ 16 w 134"/>
            <a:gd name="T27" fmla="*/ 11 h 80"/>
            <a:gd name="T28" fmla="*/ 20 w 134"/>
            <a:gd name="T29" fmla="*/ 19 h 80"/>
            <a:gd name="T30" fmla="*/ 17 w 134"/>
            <a:gd name="T31" fmla="*/ 27 h 80"/>
            <a:gd name="T32" fmla="*/ 16 w 134"/>
            <a:gd name="T33" fmla="*/ 31 h 80"/>
            <a:gd name="T34" fmla="*/ 13 w 134"/>
            <a:gd name="T35" fmla="*/ 35 h 80"/>
            <a:gd name="T36" fmla="*/ 14 w 134"/>
            <a:gd name="T37" fmla="*/ 39 h 80"/>
            <a:gd name="T38" fmla="*/ 19 w 134"/>
            <a:gd name="T39" fmla="*/ 37 h 80"/>
            <a:gd name="T40" fmla="*/ 24 w 134"/>
            <a:gd name="T41" fmla="*/ 37 h 80"/>
            <a:gd name="T42" fmla="*/ 23 w 134"/>
            <a:gd name="T43" fmla="*/ 43 h 80"/>
            <a:gd name="T44" fmla="*/ 16 w 134"/>
            <a:gd name="T45" fmla="*/ 48 h 80"/>
            <a:gd name="T46" fmla="*/ 14 w 134"/>
            <a:gd name="T47" fmla="*/ 54 h 80"/>
            <a:gd name="T48" fmla="*/ 9 w 134"/>
            <a:gd name="T49" fmla="*/ 54 h 80"/>
            <a:gd name="T50" fmla="*/ 6 w 134"/>
            <a:gd name="T51" fmla="*/ 58 h 80"/>
            <a:gd name="T52" fmla="*/ 2 w 134"/>
            <a:gd name="T53" fmla="*/ 65 h 80"/>
            <a:gd name="T54" fmla="*/ 1 w 134"/>
            <a:gd name="T55" fmla="*/ 73 h 80"/>
            <a:gd name="T56" fmla="*/ 4 w 134"/>
            <a:gd name="T57" fmla="*/ 76 h 80"/>
            <a:gd name="T58" fmla="*/ 12 w 134"/>
            <a:gd name="T59" fmla="*/ 76 h 80"/>
            <a:gd name="T60" fmla="*/ 18 w 134"/>
            <a:gd name="T61" fmla="*/ 76 h 80"/>
            <a:gd name="T62" fmla="*/ 24 w 134"/>
            <a:gd name="T63" fmla="*/ 72 h 80"/>
            <a:gd name="T64" fmla="*/ 28 w 134"/>
            <a:gd name="T65" fmla="*/ 68 h 80"/>
            <a:gd name="T66" fmla="*/ 33 w 134"/>
            <a:gd name="T67" fmla="*/ 70 h 80"/>
            <a:gd name="T68" fmla="*/ 39 w 134"/>
            <a:gd name="T69" fmla="*/ 74 h 80"/>
            <a:gd name="T70" fmla="*/ 48 w 134"/>
            <a:gd name="T71" fmla="*/ 75 h 80"/>
            <a:gd name="T72" fmla="*/ 53 w 134"/>
            <a:gd name="T73" fmla="*/ 74 h 80"/>
            <a:gd name="T74" fmla="*/ 65 w 134"/>
            <a:gd name="T75" fmla="*/ 79 h 80"/>
            <a:gd name="T76" fmla="*/ 72 w 134"/>
            <a:gd name="T77" fmla="*/ 74 h 80"/>
            <a:gd name="T78" fmla="*/ 77 w 134"/>
            <a:gd name="T79" fmla="*/ 64 h 80"/>
            <a:gd name="T80" fmla="*/ 85 w 134"/>
            <a:gd name="T81" fmla="*/ 53 h 80"/>
            <a:gd name="T82" fmla="*/ 91 w 134"/>
            <a:gd name="T83" fmla="*/ 42 h 80"/>
            <a:gd name="T84" fmla="*/ 98 w 134"/>
            <a:gd name="T85" fmla="*/ 42 h 80"/>
            <a:gd name="T86" fmla="*/ 109 w 134"/>
            <a:gd name="T87" fmla="*/ 39 h 80"/>
            <a:gd name="T88" fmla="*/ 124 w 134"/>
            <a:gd name="T89" fmla="*/ 32 h 80"/>
            <a:gd name="T90" fmla="*/ 134 w 134"/>
            <a:gd name="T91" fmla="*/ 24 h 80"/>
            <a:gd name="T92" fmla="*/ 131 w 134"/>
            <a:gd name="T93" fmla="*/ 18 h 80"/>
            <a:gd name="T94" fmla="*/ 132 w 134"/>
            <a:gd name="T95" fmla="*/ 12 h 8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</a:cxnLst>
          <a:rect l="0" t="0" r="r" b="b"/>
          <a:pathLst>
            <a:path w="134" h="80">
              <a:moveTo>
                <a:pt x="132" y="12"/>
              </a:moveTo>
              <a:lnTo>
                <a:pt x="130" y="12"/>
              </a:lnTo>
              <a:lnTo>
                <a:pt x="127" y="14"/>
              </a:lnTo>
              <a:lnTo>
                <a:pt x="125" y="15"/>
              </a:lnTo>
              <a:lnTo>
                <a:pt x="123" y="17"/>
              </a:lnTo>
              <a:lnTo>
                <a:pt x="120" y="17"/>
              </a:lnTo>
              <a:lnTo>
                <a:pt x="119" y="18"/>
              </a:lnTo>
              <a:lnTo>
                <a:pt x="117" y="20"/>
              </a:lnTo>
              <a:lnTo>
                <a:pt x="115" y="21"/>
              </a:lnTo>
              <a:lnTo>
                <a:pt x="112" y="22"/>
              </a:lnTo>
              <a:lnTo>
                <a:pt x="109" y="23"/>
              </a:lnTo>
              <a:lnTo>
                <a:pt x="106" y="21"/>
              </a:lnTo>
              <a:lnTo>
                <a:pt x="104" y="21"/>
              </a:lnTo>
              <a:lnTo>
                <a:pt x="102" y="20"/>
              </a:lnTo>
              <a:lnTo>
                <a:pt x="98" y="18"/>
              </a:lnTo>
              <a:lnTo>
                <a:pt x="94" y="16"/>
              </a:lnTo>
              <a:lnTo>
                <a:pt x="91" y="15"/>
              </a:lnTo>
              <a:lnTo>
                <a:pt x="87" y="13"/>
              </a:lnTo>
              <a:lnTo>
                <a:pt x="84" y="10"/>
              </a:lnTo>
              <a:lnTo>
                <a:pt x="81" y="10"/>
              </a:lnTo>
              <a:lnTo>
                <a:pt x="77" y="7"/>
              </a:lnTo>
              <a:lnTo>
                <a:pt x="74" y="5"/>
              </a:lnTo>
              <a:lnTo>
                <a:pt x="71" y="3"/>
              </a:lnTo>
              <a:lnTo>
                <a:pt x="67" y="0"/>
              </a:lnTo>
              <a:lnTo>
                <a:pt x="64" y="1"/>
              </a:lnTo>
              <a:lnTo>
                <a:pt x="62" y="2"/>
              </a:lnTo>
              <a:lnTo>
                <a:pt x="47" y="2"/>
              </a:lnTo>
              <a:lnTo>
                <a:pt x="45" y="4"/>
              </a:lnTo>
              <a:lnTo>
                <a:pt x="44" y="6"/>
              </a:lnTo>
              <a:lnTo>
                <a:pt x="43" y="7"/>
              </a:lnTo>
              <a:lnTo>
                <a:pt x="43" y="8"/>
              </a:lnTo>
              <a:lnTo>
                <a:pt x="42" y="9"/>
              </a:lnTo>
              <a:lnTo>
                <a:pt x="41" y="10"/>
              </a:lnTo>
              <a:lnTo>
                <a:pt x="41" y="12"/>
              </a:lnTo>
              <a:lnTo>
                <a:pt x="43" y="13"/>
              </a:lnTo>
              <a:lnTo>
                <a:pt x="44" y="15"/>
              </a:lnTo>
              <a:lnTo>
                <a:pt x="43" y="17"/>
              </a:lnTo>
              <a:lnTo>
                <a:pt x="43" y="19"/>
              </a:lnTo>
              <a:lnTo>
                <a:pt x="44" y="20"/>
              </a:lnTo>
              <a:lnTo>
                <a:pt x="43" y="22"/>
              </a:lnTo>
              <a:lnTo>
                <a:pt x="42" y="23"/>
              </a:lnTo>
              <a:lnTo>
                <a:pt x="41" y="22"/>
              </a:lnTo>
              <a:lnTo>
                <a:pt x="40" y="22"/>
              </a:lnTo>
              <a:lnTo>
                <a:pt x="38" y="21"/>
              </a:lnTo>
              <a:lnTo>
                <a:pt x="36" y="20"/>
              </a:lnTo>
              <a:lnTo>
                <a:pt x="34" y="20"/>
              </a:lnTo>
              <a:lnTo>
                <a:pt x="32" y="20"/>
              </a:lnTo>
              <a:lnTo>
                <a:pt x="31" y="21"/>
              </a:lnTo>
              <a:lnTo>
                <a:pt x="30" y="19"/>
              </a:lnTo>
              <a:lnTo>
                <a:pt x="28" y="17"/>
              </a:lnTo>
              <a:lnTo>
                <a:pt x="26" y="15"/>
              </a:lnTo>
              <a:lnTo>
                <a:pt x="23" y="15"/>
              </a:lnTo>
              <a:lnTo>
                <a:pt x="22" y="14"/>
              </a:lnTo>
              <a:lnTo>
                <a:pt x="20" y="13"/>
              </a:lnTo>
              <a:lnTo>
                <a:pt x="18" y="11"/>
              </a:lnTo>
              <a:lnTo>
                <a:pt x="16" y="11"/>
              </a:lnTo>
              <a:lnTo>
                <a:pt x="17" y="13"/>
              </a:lnTo>
              <a:lnTo>
                <a:pt x="17" y="15"/>
              </a:lnTo>
              <a:lnTo>
                <a:pt x="18" y="17"/>
              </a:lnTo>
              <a:lnTo>
                <a:pt x="20" y="19"/>
              </a:lnTo>
              <a:lnTo>
                <a:pt x="19" y="21"/>
              </a:lnTo>
              <a:lnTo>
                <a:pt x="19" y="23"/>
              </a:lnTo>
              <a:lnTo>
                <a:pt x="17" y="24"/>
              </a:lnTo>
              <a:lnTo>
                <a:pt x="17" y="27"/>
              </a:lnTo>
              <a:lnTo>
                <a:pt x="18" y="28"/>
              </a:lnTo>
              <a:lnTo>
                <a:pt x="18" y="30"/>
              </a:lnTo>
              <a:lnTo>
                <a:pt x="18" y="31"/>
              </a:lnTo>
              <a:lnTo>
                <a:pt x="16" y="31"/>
              </a:lnTo>
              <a:lnTo>
                <a:pt x="14" y="31"/>
              </a:lnTo>
              <a:lnTo>
                <a:pt x="13" y="33"/>
              </a:lnTo>
              <a:lnTo>
                <a:pt x="13" y="33"/>
              </a:lnTo>
              <a:lnTo>
                <a:pt x="13" y="35"/>
              </a:lnTo>
              <a:lnTo>
                <a:pt x="11" y="36"/>
              </a:lnTo>
              <a:lnTo>
                <a:pt x="11" y="38"/>
              </a:lnTo>
              <a:lnTo>
                <a:pt x="13" y="39"/>
              </a:lnTo>
              <a:lnTo>
                <a:pt x="14" y="39"/>
              </a:lnTo>
              <a:lnTo>
                <a:pt x="16" y="41"/>
              </a:lnTo>
              <a:lnTo>
                <a:pt x="17" y="39"/>
              </a:lnTo>
              <a:lnTo>
                <a:pt x="18" y="39"/>
              </a:lnTo>
              <a:lnTo>
                <a:pt x="19" y="37"/>
              </a:lnTo>
              <a:lnTo>
                <a:pt x="21" y="37"/>
              </a:lnTo>
              <a:lnTo>
                <a:pt x="22" y="37"/>
              </a:lnTo>
              <a:lnTo>
                <a:pt x="23" y="38"/>
              </a:lnTo>
              <a:lnTo>
                <a:pt x="24" y="37"/>
              </a:lnTo>
              <a:lnTo>
                <a:pt x="24" y="39"/>
              </a:lnTo>
              <a:lnTo>
                <a:pt x="26" y="40"/>
              </a:lnTo>
              <a:lnTo>
                <a:pt x="24" y="42"/>
              </a:lnTo>
              <a:lnTo>
                <a:pt x="23" y="43"/>
              </a:lnTo>
              <a:lnTo>
                <a:pt x="21" y="45"/>
              </a:lnTo>
              <a:lnTo>
                <a:pt x="18" y="46"/>
              </a:lnTo>
              <a:lnTo>
                <a:pt x="18" y="47"/>
              </a:lnTo>
              <a:lnTo>
                <a:pt x="16" y="48"/>
              </a:lnTo>
              <a:lnTo>
                <a:pt x="15" y="50"/>
              </a:lnTo>
              <a:lnTo>
                <a:pt x="17" y="51"/>
              </a:lnTo>
              <a:lnTo>
                <a:pt x="16" y="53"/>
              </a:lnTo>
              <a:lnTo>
                <a:pt x="14" y="54"/>
              </a:lnTo>
              <a:lnTo>
                <a:pt x="13" y="56"/>
              </a:lnTo>
              <a:lnTo>
                <a:pt x="12" y="56"/>
              </a:lnTo>
              <a:lnTo>
                <a:pt x="11" y="54"/>
              </a:lnTo>
              <a:lnTo>
                <a:pt x="9" y="54"/>
              </a:lnTo>
              <a:lnTo>
                <a:pt x="8" y="54"/>
              </a:lnTo>
              <a:lnTo>
                <a:pt x="8" y="55"/>
              </a:lnTo>
              <a:lnTo>
                <a:pt x="6" y="56"/>
              </a:lnTo>
              <a:lnTo>
                <a:pt x="6" y="58"/>
              </a:lnTo>
              <a:lnTo>
                <a:pt x="4" y="60"/>
              </a:lnTo>
              <a:lnTo>
                <a:pt x="4" y="63"/>
              </a:lnTo>
              <a:lnTo>
                <a:pt x="2" y="63"/>
              </a:lnTo>
              <a:lnTo>
                <a:pt x="2" y="65"/>
              </a:lnTo>
              <a:lnTo>
                <a:pt x="0" y="67"/>
              </a:lnTo>
              <a:lnTo>
                <a:pt x="0" y="69"/>
              </a:lnTo>
              <a:lnTo>
                <a:pt x="1" y="71"/>
              </a:lnTo>
              <a:lnTo>
                <a:pt x="1" y="73"/>
              </a:lnTo>
              <a:lnTo>
                <a:pt x="2" y="75"/>
              </a:lnTo>
              <a:lnTo>
                <a:pt x="1" y="77"/>
              </a:lnTo>
              <a:lnTo>
                <a:pt x="2" y="78"/>
              </a:lnTo>
              <a:lnTo>
                <a:pt x="4" y="76"/>
              </a:lnTo>
              <a:lnTo>
                <a:pt x="5" y="73"/>
              </a:lnTo>
              <a:lnTo>
                <a:pt x="7" y="73"/>
              </a:lnTo>
              <a:lnTo>
                <a:pt x="10" y="74"/>
              </a:lnTo>
              <a:lnTo>
                <a:pt x="12" y="76"/>
              </a:lnTo>
              <a:lnTo>
                <a:pt x="14" y="73"/>
              </a:lnTo>
              <a:lnTo>
                <a:pt x="15" y="75"/>
              </a:lnTo>
              <a:lnTo>
                <a:pt x="16" y="76"/>
              </a:lnTo>
              <a:lnTo>
                <a:pt x="18" y="76"/>
              </a:lnTo>
              <a:lnTo>
                <a:pt x="19" y="75"/>
              </a:lnTo>
              <a:lnTo>
                <a:pt x="22" y="75"/>
              </a:lnTo>
              <a:lnTo>
                <a:pt x="24" y="74"/>
              </a:lnTo>
              <a:lnTo>
                <a:pt x="24" y="72"/>
              </a:lnTo>
              <a:lnTo>
                <a:pt x="23" y="71"/>
              </a:lnTo>
              <a:lnTo>
                <a:pt x="24" y="68"/>
              </a:lnTo>
              <a:lnTo>
                <a:pt x="27" y="70"/>
              </a:lnTo>
              <a:lnTo>
                <a:pt x="28" y="68"/>
              </a:lnTo>
              <a:lnTo>
                <a:pt x="29" y="70"/>
              </a:lnTo>
              <a:lnTo>
                <a:pt x="30" y="68"/>
              </a:lnTo>
              <a:lnTo>
                <a:pt x="32" y="69"/>
              </a:lnTo>
              <a:lnTo>
                <a:pt x="33" y="70"/>
              </a:lnTo>
              <a:lnTo>
                <a:pt x="33" y="72"/>
              </a:lnTo>
              <a:lnTo>
                <a:pt x="34" y="74"/>
              </a:lnTo>
              <a:lnTo>
                <a:pt x="36" y="73"/>
              </a:lnTo>
              <a:lnTo>
                <a:pt x="39" y="74"/>
              </a:lnTo>
              <a:lnTo>
                <a:pt x="41" y="77"/>
              </a:lnTo>
              <a:lnTo>
                <a:pt x="44" y="75"/>
              </a:lnTo>
              <a:lnTo>
                <a:pt x="46" y="76"/>
              </a:lnTo>
              <a:lnTo>
                <a:pt x="48" y="75"/>
              </a:lnTo>
              <a:lnTo>
                <a:pt x="49" y="75"/>
              </a:lnTo>
              <a:lnTo>
                <a:pt x="50" y="76"/>
              </a:lnTo>
              <a:lnTo>
                <a:pt x="52" y="76"/>
              </a:lnTo>
              <a:lnTo>
                <a:pt x="53" y="74"/>
              </a:lnTo>
              <a:lnTo>
                <a:pt x="54" y="74"/>
              </a:lnTo>
              <a:lnTo>
                <a:pt x="58" y="76"/>
              </a:lnTo>
              <a:lnTo>
                <a:pt x="61" y="78"/>
              </a:lnTo>
              <a:lnTo>
                <a:pt x="65" y="79"/>
              </a:lnTo>
              <a:lnTo>
                <a:pt x="70" y="80"/>
              </a:lnTo>
              <a:lnTo>
                <a:pt x="70" y="78"/>
              </a:lnTo>
              <a:lnTo>
                <a:pt x="72" y="77"/>
              </a:lnTo>
              <a:lnTo>
                <a:pt x="72" y="74"/>
              </a:lnTo>
              <a:lnTo>
                <a:pt x="76" y="71"/>
              </a:lnTo>
              <a:lnTo>
                <a:pt x="76" y="69"/>
              </a:lnTo>
              <a:lnTo>
                <a:pt x="77" y="66"/>
              </a:lnTo>
              <a:lnTo>
                <a:pt x="77" y="64"/>
              </a:lnTo>
              <a:lnTo>
                <a:pt x="79" y="60"/>
              </a:lnTo>
              <a:lnTo>
                <a:pt x="81" y="58"/>
              </a:lnTo>
              <a:lnTo>
                <a:pt x="82" y="56"/>
              </a:lnTo>
              <a:lnTo>
                <a:pt x="85" y="53"/>
              </a:lnTo>
              <a:lnTo>
                <a:pt x="85" y="50"/>
              </a:lnTo>
              <a:lnTo>
                <a:pt x="86" y="48"/>
              </a:lnTo>
              <a:lnTo>
                <a:pt x="89" y="45"/>
              </a:lnTo>
              <a:lnTo>
                <a:pt x="91" y="42"/>
              </a:lnTo>
              <a:lnTo>
                <a:pt x="93" y="43"/>
              </a:lnTo>
              <a:lnTo>
                <a:pt x="93" y="45"/>
              </a:lnTo>
              <a:lnTo>
                <a:pt x="96" y="45"/>
              </a:lnTo>
              <a:lnTo>
                <a:pt x="98" y="42"/>
              </a:lnTo>
              <a:lnTo>
                <a:pt x="101" y="41"/>
              </a:lnTo>
              <a:lnTo>
                <a:pt x="103" y="39"/>
              </a:lnTo>
              <a:lnTo>
                <a:pt x="106" y="39"/>
              </a:lnTo>
              <a:lnTo>
                <a:pt x="109" y="39"/>
              </a:lnTo>
              <a:lnTo>
                <a:pt x="109" y="36"/>
              </a:lnTo>
              <a:lnTo>
                <a:pt x="114" y="33"/>
              </a:lnTo>
              <a:lnTo>
                <a:pt x="119" y="32"/>
              </a:lnTo>
              <a:lnTo>
                <a:pt x="124" y="32"/>
              </a:lnTo>
              <a:lnTo>
                <a:pt x="125" y="29"/>
              </a:lnTo>
              <a:lnTo>
                <a:pt x="128" y="29"/>
              </a:lnTo>
              <a:lnTo>
                <a:pt x="130" y="26"/>
              </a:lnTo>
              <a:lnTo>
                <a:pt x="134" y="24"/>
              </a:lnTo>
              <a:lnTo>
                <a:pt x="131" y="22"/>
              </a:lnTo>
              <a:lnTo>
                <a:pt x="134" y="21"/>
              </a:lnTo>
              <a:lnTo>
                <a:pt x="134" y="19"/>
              </a:lnTo>
              <a:lnTo>
                <a:pt x="131" y="18"/>
              </a:lnTo>
              <a:lnTo>
                <a:pt x="132" y="15"/>
              </a:lnTo>
              <a:lnTo>
                <a:pt x="133" y="14"/>
              </a:lnTo>
              <a:lnTo>
                <a:pt x="133" y="13"/>
              </a:lnTo>
              <a:lnTo>
                <a:pt x="132" y="12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57201</xdr:colOff>
      <xdr:row>16</xdr:row>
      <xdr:rowOff>0</xdr:rowOff>
    </xdr:from>
    <xdr:to>
      <xdr:col>4</xdr:col>
      <xdr:colOff>18894</xdr:colOff>
      <xdr:row>19</xdr:row>
      <xdr:rowOff>76200</xdr:rowOff>
    </xdr:to>
    <xdr:sp macro="" textlink="">
      <xdr:nvSpPr>
        <xdr:cNvPr id="192" name="Freeform 193"/>
        <xdr:cNvSpPr>
          <a:spLocks/>
        </xdr:cNvSpPr>
      </xdr:nvSpPr>
      <xdr:spPr bwMode="auto">
        <a:xfrm>
          <a:off x="1894165" y="3048000"/>
          <a:ext cx="574015" cy="647700"/>
        </a:xfrm>
        <a:custGeom>
          <a:avLst/>
          <a:gdLst>
            <a:gd name="T0" fmla="*/ 9 w 60"/>
            <a:gd name="T1" fmla="*/ 31 h 68"/>
            <a:gd name="T2" fmla="*/ 8 w 60"/>
            <a:gd name="T3" fmla="*/ 38 h 68"/>
            <a:gd name="T4" fmla="*/ 6 w 60"/>
            <a:gd name="T5" fmla="*/ 45 h 68"/>
            <a:gd name="T6" fmla="*/ 0 w 60"/>
            <a:gd name="T7" fmla="*/ 51 h 68"/>
            <a:gd name="T8" fmla="*/ 1 w 60"/>
            <a:gd name="T9" fmla="*/ 56 h 68"/>
            <a:gd name="T10" fmla="*/ 3 w 60"/>
            <a:gd name="T11" fmla="*/ 58 h 68"/>
            <a:gd name="T12" fmla="*/ 9 w 60"/>
            <a:gd name="T13" fmla="*/ 61 h 68"/>
            <a:gd name="T14" fmla="*/ 13 w 60"/>
            <a:gd name="T15" fmla="*/ 64 h 68"/>
            <a:gd name="T16" fmla="*/ 16 w 60"/>
            <a:gd name="T17" fmla="*/ 68 h 68"/>
            <a:gd name="T18" fmla="*/ 20 w 60"/>
            <a:gd name="T19" fmla="*/ 66 h 68"/>
            <a:gd name="T20" fmla="*/ 21 w 60"/>
            <a:gd name="T21" fmla="*/ 62 h 68"/>
            <a:gd name="T22" fmla="*/ 23 w 60"/>
            <a:gd name="T23" fmla="*/ 61 h 68"/>
            <a:gd name="T24" fmla="*/ 28 w 60"/>
            <a:gd name="T25" fmla="*/ 60 h 68"/>
            <a:gd name="T26" fmla="*/ 30 w 60"/>
            <a:gd name="T27" fmla="*/ 54 h 68"/>
            <a:gd name="T28" fmla="*/ 34 w 60"/>
            <a:gd name="T29" fmla="*/ 57 h 68"/>
            <a:gd name="T30" fmla="*/ 36 w 60"/>
            <a:gd name="T31" fmla="*/ 54 h 68"/>
            <a:gd name="T32" fmla="*/ 35 w 60"/>
            <a:gd name="T33" fmla="*/ 52 h 68"/>
            <a:gd name="T34" fmla="*/ 40 w 60"/>
            <a:gd name="T35" fmla="*/ 50 h 68"/>
            <a:gd name="T36" fmla="*/ 44 w 60"/>
            <a:gd name="T37" fmla="*/ 47 h 68"/>
            <a:gd name="T38" fmla="*/ 42 w 60"/>
            <a:gd name="T39" fmla="*/ 45 h 68"/>
            <a:gd name="T40" fmla="*/ 45 w 60"/>
            <a:gd name="T41" fmla="*/ 40 h 68"/>
            <a:gd name="T42" fmla="*/ 43 w 60"/>
            <a:gd name="T43" fmla="*/ 33 h 68"/>
            <a:gd name="T44" fmla="*/ 48 w 60"/>
            <a:gd name="T45" fmla="*/ 31 h 68"/>
            <a:gd name="T46" fmla="*/ 52 w 60"/>
            <a:gd name="T47" fmla="*/ 26 h 68"/>
            <a:gd name="T48" fmla="*/ 57 w 60"/>
            <a:gd name="T49" fmla="*/ 19 h 68"/>
            <a:gd name="T50" fmla="*/ 60 w 60"/>
            <a:gd name="T51" fmla="*/ 15 h 68"/>
            <a:gd name="T52" fmla="*/ 55 w 60"/>
            <a:gd name="T53" fmla="*/ 11 h 68"/>
            <a:gd name="T54" fmla="*/ 48 w 60"/>
            <a:gd name="T55" fmla="*/ 8 h 68"/>
            <a:gd name="T56" fmla="*/ 43 w 60"/>
            <a:gd name="T57" fmla="*/ 6 h 68"/>
            <a:gd name="T58" fmla="*/ 40 w 60"/>
            <a:gd name="T59" fmla="*/ 8 h 68"/>
            <a:gd name="T60" fmla="*/ 38 w 60"/>
            <a:gd name="T61" fmla="*/ 7 h 68"/>
            <a:gd name="T62" fmla="*/ 34 w 60"/>
            <a:gd name="T63" fmla="*/ 7 h 68"/>
            <a:gd name="T64" fmla="*/ 29 w 60"/>
            <a:gd name="T65" fmla="*/ 6 h 68"/>
            <a:gd name="T66" fmla="*/ 24 w 60"/>
            <a:gd name="T67" fmla="*/ 6 h 68"/>
            <a:gd name="T68" fmla="*/ 23 w 60"/>
            <a:gd name="T69" fmla="*/ 2 h 68"/>
            <a:gd name="T70" fmla="*/ 20 w 60"/>
            <a:gd name="T71" fmla="*/ 0 h 68"/>
            <a:gd name="T72" fmla="*/ 18 w 60"/>
            <a:gd name="T73" fmla="*/ 0 h 68"/>
            <a:gd name="T74" fmla="*/ 14 w 60"/>
            <a:gd name="T75" fmla="*/ 0 h 68"/>
            <a:gd name="T76" fmla="*/ 14 w 60"/>
            <a:gd name="T77" fmla="*/ 4 h 68"/>
            <a:gd name="T78" fmla="*/ 12 w 60"/>
            <a:gd name="T79" fmla="*/ 7 h 68"/>
            <a:gd name="T80" fmla="*/ 16 w 60"/>
            <a:gd name="T81" fmla="*/ 9 h 68"/>
            <a:gd name="T82" fmla="*/ 19 w 60"/>
            <a:gd name="T83" fmla="*/ 13 h 68"/>
            <a:gd name="T84" fmla="*/ 17 w 60"/>
            <a:gd name="T85" fmla="*/ 17 h 68"/>
            <a:gd name="T86" fmla="*/ 12 w 60"/>
            <a:gd name="T87" fmla="*/ 21 h 68"/>
            <a:gd name="T88" fmla="*/ 13 w 60"/>
            <a:gd name="T89" fmla="*/ 25 h 68"/>
            <a:gd name="T90" fmla="*/ 12 w 60"/>
            <a:gd name="T91" fmla="*/ 29 h 6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60" h="68">
              <a:moveTo>
                <a:pt x="12" y="29"/>
              </a:moveTo>
              <a:lnTo>
                <a:pt x="9" y="31"/>
              </a:lnTo>
              <a:lnTo>
                <a:pt x="8" y="35"/>
              </a:lnTo>
              <a:lnTo>
                <a:pt x="8" y="38"/>
              </a:lnTo>
              <a:lnTo>
                <a:pt x="7" y="42"/>
              </a:lnTo>
              <a:lnTo>
                <a:pt x="6" y="45"/>
              </a:lnTo>
              <a:lnTo>
                <a:pt x="4" y="49"/>
              </a:lnTo>
              <a:lnTo>
                <a:pt x="0" y="51"/>
              </a:lnTo>
              <a:lnTo>
                <a:pt x="0" y="53"/>
              </a:lnTo>
              <a:lnTo>
                <a:pt x="1" y="56"/>
              </a:lnTo>
              <a:lnTo>
                <a:pt x="3" y="57"/>
              </a:lnTo>
              <a:lnTo>
                <a:pt x="3" y="58"/>
              </a:lnTo>
              <a:lnTo>
                <a:pt x="6" y="61"/>
              </a:lnTo>
              <a:lnTo>
                <a:pt x="9" y="61"/>
              </a:lnTo>
              <a:lnTo>
                <a:pt x="11" y="63"/>
              </a:lnTo>
              <a:lnTo>
                <a:pt x="13" y="64"/>
              </a:lnTo>
              <a:lnTo>
                <a:pt x="14" y="68"/>
              </a:lnTo>
              <a:lnTo>
                <a:pt x="16" y="68"/>
              </a:lnTo>
              <a:lnTo>
                <a:pt x="18" y="68"/>
              </a:lnTo>
              <a:lnTo>
                <a:pt x="20" y="66"/>
              </a:lnTo>
              <a:lnTo>
                <a:pt x="21" y="64"/>
              </a:lnTo>
              <a:lnTo>
                <a:pt x="21" y="62"/>
              </a:lnTo>
              <a:lnTo>
                <a:pt x="22" y="60"/>
              </a:lnTo>
              <a:lnTo>
                <a:pt x="23" y="61"/>
              </a:lnTo>
              <a:lnTo>
                <a:pt x="25" y="61"/>
              </a:lnTo>
              <a:lnTo>
                <a:pt x="28" y="60"/>
              </a:lnTo>
              <a:lnTo>
                <a:pt x="28" y="57"/>
              </a:lnTo>
              <a:lnTo>
                <a:pt x="30" y="54"/>
              </a:lnTo>
              <a:lnTo>
                <a:pt x="32" y="54"/>
              </a:lnTo>
              <a:lnTo>
                <a:pt x="34" y="57"/>
              </a:lnTo>
              <a:lnTo>
                <a:pt x="35" y="56"/>
              </a:lnTo>
              <a:lnTo>
                <a:pt x="36" y="54"/>
              </a:lnTo>
              <a:lnTo>
                <a:pt x="35" y="53"/>
              </a:lnTo>
              <a:lnTo>
                <a:pt x="35" y="52"/>
              </a:lnTo>
              <a:lnTo>
                <a:pt x="38" y="50"/>
              </a:lnTo>
              <a:lnTo>
                <a:pt x="40" y="50"/>
              </a:lnTo>
              <a:lnTo>
                <a:pt x="42" y="49"/>
              </a:lnTo>
              <a:lnTo>
                <a:pt x="44" y="47"/>
              </a:lnTo>
              <a:lnTo>
                <a:pt x="42" y="46"/>
              </a:lnTo>
              <a:lnTo>
                <a:pt x="42" y="45"/>
              </a:lnTo>
              <a:lnTo>
                <a:pt x="44" y="43"/>
              </a:lnTo>
              <a:lnTo>
                <a:pt x="45" y="40"/>
              </a:lnTo>
              <a:lnTo>
                <a:pt x="43" y="37"/>
              </a:lnTo>
              <a:lnTo>
                <a:pt x="43" y="33"/>
              </a:lnTo>
              <a:lnTo>
                <a:pt x="45" y="31"/>
              </a:lnTo>
              <a:lnTo>
                <a:pt x="48" y="31"/>
              </a:lnTo>
              <a:lnTo>
                <a:pt x="50" y="29"/>
              </a:lnTo>
              <a:lnTo>
                <a:pt x="52" y="26"/>
              </a:lnTo>
              <a:lnTo>
                <a:pt x="55" y="23"/>
              </a:lnTo>
              <a:lnTo>
                <a:pt x="57" y="19"/>
              </a:lnTo>
              <a:lnTo>
                <a:pt x="57" y="16"/>
              </a:lnTo>
              <a:lnTo>
                <a:pt x="60" y="15"/>
              </a:lnTo>
              <a:lnTo>
                <a:pt x="60" y="12"/>
              </a:lnTo>
              <a:lnTo>
                <a:pt x="55" y="11"/>
              </a:lnTo>
              <a:lnTo>
                <a:pt x="51" y="10"/>
              </a:lnTo>
              <a:lnTo>
                <a:pt x="48" y="8"/>
              </a:lnTo>
              <a:lnTo>
                <a:pt x="44" y="6"/>
              </a:lnTo>
              <a:lnTo>
                <a:pt x="43" y="6"/>
              </a:lnTo>
              <a:lnTo>
                <a:pt x="42" y="8"/>
              </a:lnTo>
              <a:lnTo>
                <a:pt x="40" y="8"/>
              </a:lnTo>
              <a:lnTo>
                <a:pt x="39" y="7"/>
              </a:lnTo>
              <a:lnTo>
                <a:pt x="38" y="7"/>
              </a:lnTo>
              <a:lnTo>
                <a:pt x="36" y="8"/>
              </a:lnTo>
              <a:lnTo>
                <a:pt x="34" y="7"/>
              </a:lnTo>
              <a:lnTo>
                <a:pt x="31" y="9"/>
              </a:lnTo>
              <a:lnTo>
                <a:pt x="29" y="6"/>
              </a:lnTo>
              <a:lnTo>
                <a:pt x="26" y="5"/>
              </a:lnTo>
              <a:lnTo>
                <a:pt x="24" y="6"/>
              </a:lnTo>
              <a:lnTo>
                <a:pt x="23" y="4"/>
              </a:lnTo>
              <a:lnTo>
                <a:pt x="23" y="2"/>
              </a:lnTo>
              <a:lnTo>
                <a:pt x="22" y="1"/>
              </a:lnTo>
              <a:lnTo>
                <a:pt x="20" y="0"/>
              </a:lnTo>
              <a:lnTo>
                <a:pt x="19" y="2"/>
              </a:lnTo>
              <a:lnTo>
                <a:pt x="18" y="0"/>
              </a:lnTo>
              <a:lnTo>
                <a:pt x="17" y="2"/>
              </a:lnTo>
              <a:lnTo>
                <a:pt x="14" y="0"/>
              </a:lnTo>
              <a:lnTo>
                <a:pt x="13" y="3"/>
              </a:lnTo>
              <a:lnTo>
                <a:pt x="14" y="4"/>
              </a:lnTo>
              <a:lnTo>
                <a:pt x="14" y="6"/>
              </a:lnTo>
              <a:lnTo>
                <a:pt x="12" y="7"/>
              </a:lnTo>
              <a:lnTo>
                <a:pt x="13" y="8"/>
              </a:lnTo>
              <a:lnTo>
                <a:pt x="16" y="9"/>
              </a:lnTo>
              <a:lnTo>
                <a:pt x="18" y="11"/>
              </a:lnTo>
              <a:lnTo>
                <a:pt x="19" y="13"/>
              </a:lnTo>
              <a:lnTo>
                <a:pt x="19" y="15"/>
              </a:lnTo>
              <a:lnTo>
                <a:pt x="17" y="17"/>
              </a:lnTo>
              <a:lnTo>
                <a:pt x="14" y="18"/>
              </a:lnTo>
              <a:lnTo>
                <a:pt x="12" y="21"/>
              </a:lnTo>
              <a:lnTo>
                <a:pt x="12" y="23"/>
              </a:lnTo>
              <a:lnTo>
                <a:pt x="13" y="25"/>
              </a:lnTo>
              <a:lnTo>
                <a:pt x="12" y="27"/>
              </a:lnTo>
              <a:lnTo>
                <a:pt x="12" y="29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535391</xdr:colOff>
      <xdr:row>19</xdr:row>
      <xdr:rowOff>142875</xdr:rowOff>
    </xdr:from>
    <xdr:to>
      <xdr:col>9</xdr:col>
      <xdr:colOff>506612</xdr:colOff>
      <xdr:row>25</xdr:row>
      <xdr:rowOff>47625</xdr:rowOff>
    </xdr:to>
    <xdr:sp macro="" textlink="">
      <xdr:nvSpPr>
        <xdr:cNvPr id="193" name="Freeform 194"/>
        <xdr:cNvSpPr>
          <a:spLocks/>
        </xdr:cNvSpPr>
      </xdr:nvSpPr>
      <xdr:spPr bwMode="auto">
        <a:xfrm>
          <a:off x="4821641" y="3762375"/>
          <a:ext cx="1195864" cy="1047750"/>
        </a:xfrm>
        <a:custGeom>
          <a:avLst/>
          <a:gdLst>
            <a:gd name="T0" fmla="*/ 66 w 125"/>
            <a:gd name="T1" fmla="*/ 104 h 110"/>
            <a:gd name="T2" fmla="*/ 51 w 125"/>
            <a:gd name="T3" fmla="*/ 108 h 110"/>
            <a:gd name="T4" fmla="*/ 39 w 125"/>
            <a:gd name="T5" fmla="*/ 110 h 110"/>
            <a:gd name="T6" fmla="*/ 31 w 125"/>
            <a:gd name="T7" fmla="*/ 102 h 110"/>
            <a:gd name="T8" fmla="*/ 20 w 125"/>
            <a:gd name="T9" fmla="*/ 97 h 110"/>
            <a:gd name="T10" fmla="*/ 8 w 125"/>
            <a:gd name="T11" fmla="*/ 96 h 110"/>
            <a:gd name="T12" fmla="*/ 2 w 125"/>
            <a:gd name="T13" fmla="*/ 92 h 110"/>
            <a:gd name="T14" fmla="*/ 2 w 125"/>
            <a:gd name="T15" fmla="*/ 87 h 110"/>
            <a:gd name="T16" fmla="*/ 8 w 125"/>
            <a:gd name="T17" fmla="*/ 79 h 110"/>
            <a:gd name="T18" fmla="*/ 12 w 125"/>
            <a:gd name="T19" fmla="*/ 77 h 110"/>
            <a:gd name="T20" fmla="*/ 16 w 125"/>
            <a:gd name="T21" fmla="*/ 82 h 110"/>
            <a:gd name="T22" fmla="*/ 23 w 125"/>
            <a:gd name="T23" fmla="*/ 86 h 110"/>
            <a:gd name="T24" fmla="*/ 32 w 125"/>
            <a:gd name="T25" fmla="*/ 89 h 110"/>
            <a:gd name="T26" fmla="*/ 36 w 125"/>
            <a:gd name="T27" fmla="*/ 93 h 110"/>
            <a:gd name="T28" fmla="*/ 42 w 125"/>
            <a:gd name="T29" fmla="*/ 96 h 110"/>
            <a:gd name="T30" fmla="*/ 48 w 125"/>
            <a:gd name="T31" fmla="*/ 96 h 110"/>
            <a:gd name="T32" fmla="*/ 56 w 125"/>
            <a:gd name="T33" fmla="*/ 84 h 110"/>
            <a:gd name="T34" fmla="*/ 69 w 125"/>
            <a:gd name="T35" fmla="*/ 67 h 110"/>
            <a:gd name="T36" fmla="*/ 69 w 125"/>
            <a:gd name="T37" fmla="*/ 48 h 110"/>
            <a:gd name="T38" fmla="*/ 67 w 125"/>
            <a:gd name="T39" fmla="*/ 32 h 110"/>
            <a:gd name="T40" fmla="*/ 63 w 125"/>
            <a:gd name="T41" fmla="*/ 28 h 110"/>
            <a:gd name="T42" fmla="*/ 69 w 125"/>
            <a:gd name="T43" fmla="*/ 21 h 110"/>
            <a:gd name="T44" fmla="*/ 75 w 125"/>
            <a:gd name="T45" fmla="*/ 18 h 110"/>
            <a:gd name="T46" fmla="*/ 80 w 125"/>
            <a:gd name="T47" fmla="*/ 12 h 110"/>
            <a:gd name="T48" fmla="*/ 87 w 125"/>
            <a:gd name="T49" fmla="*/ 12 h 110"/>
            <a:gd name="T50" fmla="*/ 95 w 125"/>
            <a:gd name="T51" fmla="*/ 12 h 110"/>
            <a:gd name="T52" fmla="*/ 102 w 125"/>
            <a:gd name="T53" fmla="*/ 10 h 110"/>
            <a:gd name="T54" fmla="*/ 107 w 125"/>
            <a:gd name="T55" fmla="*/ 0 h 110"/>
            <a:gd name="T56" fmla="*/ 107 w 125"/>
            <a:gd name="T57" fmla="*/ 5 h 110"/>
            <a:gd name="T58" fmla="*/ 111 w 125"/>
            <a:gd name="T59" fmla="*/ 14 h 110"/>
            <a:gd name="T60" fmla="*/ 117 w 125"/>
            <a:gd name="T61" fmla="*/ 22 h 110"/>
            <a:gd name="T62" fmla="*/ 124 w 125"/>
            <a:gd name="T63" fmla="*/ 25 h 110"/>
            <a:gd name="T64" fmla="*/ 121 w 125"/>
            <a:gd name="T65" fmla="*/ 33 h 110"/>
            <a:gd name="T66" fmla="*/ 114 w 125"/>
            <a:gd name="T67" fmla="*/ 43 h 110"/>
            <a:gd name="T68" fmla="*/ 111 w 125"/>
            <a:gd name="T69" fmla="*/ 52 h 110"/>
            <a:gd name="T70" fmla="*/ 115 w 125"/>
            <a:gd name="T71" fmla="*/ 56 h 110"/>
            <a:gd name="T72" fmla="*/ 105 w 125"/>
            <a:gd name="T73" fmla="*/ 67 h 110"/>
            <a:gd name="T74" fmla="*/ 100 w 125"/>
            <a:gd name="T75" fmla="*/ 74 h 110"/>
            <a:gd name="T76" fmla="*/ 95 w 125"/>
            <a:gd name="T77" fmla="*/ 82 h 110"/>
            <a:gd name="T78" fmla="*/ 86 w 125"/>
            <a:gd name="T79" fmla="*/ 85 h 110"/>
            <a:gd name="T80" fmla="*/ 80 w 125"/>
            <a:gd name="T81" fmla="*/ 85 h 110"/>
            <a:gd name="T82" fmla="*/ 80 w 125"/>
            <a:gd name="T83" fmla="*/ 91 h 110"/>
            <a:gd name="T84" fmla="*/ 81 w 125"/>
            <a:gd name="T85" fmla="*/ 97 h 110"/>
            <a:gd name="T86" fmla="*/ 78 w 125"/>
            <a:gd name="T87" fmla="*/ 106 h 11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</a:cxnLst>
          <a:rect l="0" t="0" r="r" b="b"/>
          <a:pathLst>
            <a:path w="125" h="110">
              <a:moveTo>
                <a:pt x="73" y="106"/>
              </a:moveTo>
              <a:lnTo>
                <a:pt x="68" y="105"/>
              </a:lnTo>
              <a:lnTo>
                <a:pt x="66" y="104"/>
              </a:lnTo>
              <a:lnTo>
                <a:pt x="59" y="105"/>
              </a:lnTo>
              <a:lnTo>
                <a:pt x="55" y="105"/>
              </a:lnTo>
              <a:lnTo>
                <a:pt x="51" y="108"/>
              </a:lnTo>
              <a:lnTo>
                <a:pt x="47" y="109"/>
              </a:lnTo>
              <a:lnTo>
                <a:pt x="44" y="110"/>
              </a:lnTo>
              <a:lnTo>
                <a:pt x="39" y="110"/>
              </a:lnTo>
              <a:lnTo>
                <a:pt x="35" y="108"/>
              </a:lnTo>
              <a:lnTo>
                <a:pt x="33" y="106"/>
              </a:lnTo>
              <a:lnTo>
                <a:pt x="31" y="102"/>
              </a:lnTo>
              <a:lnTo>
                <a:pt x="28" y="99"/>
              </a:lnTo>
              <a:lnTo>
                <a:pt x="24" y="97"/>
              </a:lnTo>
              <a:lnTo>
                <a:pt x="20" y="97"/>
              </a:lnTo>
              <a:lnTo>
                <a:pt x="16" y="99"/>
              </a:lnTo>
              <a:lnTo>
                <a:pt x="13" y="96"/>
              </a:lnTo>
              <a:lnTo>
                <a:pt x="8" y="96"/>
              </a:lnTo>
              <a:lnTo>
                <a:pt x="4" y="93"/>
              </a:lnTo>
              <a:lnTo>
                <a:pt x="3" y="95"/>
              </a:lnTo>
              <a:lnTo>
                <a:pt x="2" y="92"/>
              </a:lnTo>
              <a:lnTo>
                <a:pt x="1" y="91"/>
              </a:lnTo>
              <a:lnTo>
                <a:pt x="0" y="88"/>
              </a:lnTo>
              <a:lnTo>
                <a:pt x="2" y="87"/>
              </a:lnTo>
              <a:lnTo>
                <a:pt x="2" y="84"/>
              </a:lnTo>
              <a:lnTo>
                <a:pt x="4" y="82"/>
              </a:lnTo>
              <a:lnTo>
                <a:pt x="8" y="79"/>
              </a:lnTo>
              <a:lnTo>
                <a:pt x="9" y="78"/>
              </a:lnTo>
              <a:lnTo>
                <a:pt x="10" y="76"/>
              </a:lnTo>
              <a:lnTo>
                <a:pt x="12" y="77"/>
              </a:lnTo>
              <a:lnTo>
                <a:pt x="12" y="79"/>
              </a:lnTo>
              <a:lnTo>
                <a:pt x="14" y="81"/>
              </a:lnTo>
              <a:lnTo>
                <a:pt x="16" y="82"/>
              </a:lnTo>
              <a:lnTo>
                <a:pt x="20" y="83"/>
              </a:lnTo>
              <a:lnTo>
                <a:pt x="21" y="85"/>
              </a:lnTo>
              <a:lnTo>
                <a:pt x="23" y="86"/>
              </a:lnTo>
              <a:lnTo>
                <a:pt x="25" y="88"/>
              </a:lnTo>
              <a:lnTo>
                <a:pt x="30" y="87"/>
              </a:lnTo>
              <a:lnTo>
                <a:pt x="32" y="89"/>
              </a:lnTo>
              <a:lnTo>
                <a:pt x="34" y="91"/>
              </a:lnTo>
              <a:lnTo>
                <a:pt x="36" y="91"/>
              </a:lnTo>
              <a:lnTo>
                <a:pt x="36" y="93"/>
              </a:lnTo>
              <a:lnTo>
                <a:pt x="38" y="96"/>
              </a:lnTo>
              <a:lnTo>
                <a:pt x="40" y="96"/>
              </a:lnTo>
              <a:lnTo>
                <a:pt x="42" y="96"/>
              </a:lnTo>
              <a:lnTo>
                <a:pt x="43" y="98"/>
              </a:lnTo>
              <a:lnTo>
                <a:pt x="46" y="96"/>
              </a:lnTo>
              <a:lnTo>
                <a:pt x="48" y="96"/>
              </a:lnTo>
              <a:lnTo>
                <a:pt x="48" y="92"/>
              </a:lnTo>
              <a:lnTo>
                <a:pt x="52" y="89"/>
              </a:lnTo>
              <a:lnTo>
                <a:pt x="56" y="84"/>
              </a:lnTo>
              <a:lnTo>
                <a:pt x="58" y="79"/>
              </a:lnTo>
              <a:lnTo>
                <a:pt x="63" y="74"/>
              </a:lnTo>
              <a:lnTo>
                <a:pt x="69" y="67"/>
              </a:lnTo>
              <a:lnTo>
                <a:pt x="70" y="56"/>
              </a:lnTo>
              <a:lnTo>
                <a:pt x="72" y="49"/>
              </a:lnTo>
              <a:lnTo>
                <a:pt x="69" y="48"/>
              </a:lnTo>
              <a:lnTo>
                <a:pt x="67" y="40"/>
              </a:lnTo>
              <a:lnTo>
                <a:pt x="66" y="34"/>
              </a:lnTo>
              <a:lnTo>
                <a:pt x="67" y="32"/>
              </a:lnTo>
              <a:lnTo>
                <a:pt x="68" y="30"/>
              </a:lnTo>
              <a:lnTo>
                <a:pt x="66" y="29"/>
              </a:lnTo>
              <a:lnTo>
                <a:pt x="63" y="28"/>
              </a:lnTo>
              <a:lnTo>
                <a:pt x="62" y="24"/>
              </a:lnTo>
              <a:lnTo>
                <a:pt x="67" y="21"/>
              </a:lnTo>
              <a:lnTo>
                <a:pt x="69" y="21"/>
              </a:lnTo>
              <a:lnTo>
                <a:pt x="69" y="18"/>
              </a:lnTo>
              <a:lnTo>
                <a:pt x="71" y="17"/>
              </a:lnTo>
              <a:lnTo>
                <a:pt x="75" y="18"/>
              </a:lnTo>
              <a:lnTo>
                <a:pt x="78" y="16"/>
              </a:lnTo>
              <a:lnTo>
                <a:pt x="78" y="14"/>
              </a:lnTo>
              <a:lnTo>
                <a:pt x="80" y="12"/>
              </a:lnTo>
              <a:lnTo>
                <a:pt x="81" y="13"/>
              </a:lnTo>
              <a:lnTo>
                <a:pt x="85" y="13"/>
              </a:lnTo>
              <a:lnTo>
                <a:pt x="87" y="12"/>
              </a:lnTo>
              <a:lnTo>
                <a:pt x="89" y="13"/>
              </a:lnTo>
              <a:lnTo>
                <a:pt x="93" y="14"/>
              </a:lnTo>
              <a:lnTo>
                <a:pt x="95" y="12"/>
              </a:lnTo>
              <a:lnTo>
                <a:pt x="97" y="13"/>
              </a:lnTo>
              <a:lnTo>
                <a:pt x="100" y="10"/>
              </a:lnTo>
              <a:lnTo>
                <a:pt x="102" y="10"/>
              </a:lnTo>
              <a:lnTo>
                <a:pt x="102" y="5"/>
              </a:lnTo>
              <a:lnTo>
                <a:pt x="105" y="3"/>
              </a:lnTo>
              <a:lnTo>
                <a:pt x="107" y="0"/>
              </a:lnTo>
              <a:lnTo>
                <a:pt x="109" y="1"/>
              </a:lnTo>
              <a:lnTo>
                <a:pt x="111" y="2"/>
              </a:lnTo>
              <a:lnTo>
                <a:pt x="107" y="5"/>
              </a:lnTo>
              <a:lnTo>
                <a:pt x="107" y="9"/>
              </a:lnTo>
              <a:lnTo>
                <a:pt x="110" y="10"/>
              </a:lnTo>
              <a:lnTo>
                <a:pt x="111" y="14"/>
              </a:lnTo>
              <a:lnTo>
                <a:pt x="113" y="16"/>
              </a:lnTo>
              <a:lnTo>
                <a:pt x="114" y="20"/>
              </a:lnTo>
              <a:lnTo>
                <a:pt x="117" y="22"/>
              </a:lnTo>
              <a:lnTo>
                <a:pt x="119" y="21"/>
              </a:lnTo>
              <a:lnTo>
                <a:pt x="122" y="23"/>
              </a:lnTo>
              <a:lnTo>
                <a:pt x="124" y="25"/>
              </a:lnTo>
              <a:lnTo>
                <a:pt x="125" y="28"/>
              </a:lnTo>
              <a:lnTo>
                <a:pt x="124" y="32"/>
              </a:lnTo>
              <a:lnTo>
                <a:pt x="121" y="33"/>
              </a:lnTo>
              <a:lnTo>
                <a:pt x="118" y="36"/>
              </a:lnTo>
              <a:lnTo>
                <a:pt x="116" y="39"/>
              </a:lnTo>
              <a:lnTo>
                <a:pt x="114" y="43"/>
              </a:lnTo>
              <a:lnTo>
                <a:pt x="112" y="45"/>
              </a:lnTo>
              <a:lnTo>
                <a:pt x="110" y="49"/>
              </a:lnTo>
              <a:lnTo>
                <a:pt x="111" y="52"/>
              </a:lnTo>
              <a:lnTo>
                <a:pt x="113" y="53"/>
              </a:lnTo>
              <a:lnTo>
                <a:pt x="113" y="55"/>
              </a:lnTo>
              <a:lnTo>
                <a:pt x="115" y="56"/>
              </a:lnTo>
              <a:lnTo>
                <a:pt x="114" y="60"/>
              </a:lnTo>
              <a:lnTo>
                <a:pt x="109" y="65"/>
              </a:lnTo>
              <a:lnTo>
                <a:pt x="105" y="67"/>
              </a:lnTo>
              <a:lnTo>
                <a:pt x="103" y="69"/>
              </a:lnTo>
              <a:lnTo>
                <a:pt x="101" y="70"/>
              </a:lnTo>
              <a:lnTo>
                <a:pt x="100" y="74"/>
              </a:lnTo>
              <a:lnTo>
                <a:pt x="98" y="76"/>
              </a:lnTo>
              <a:lnTo>
                <a:pt x="96" y="77"/>
              </a:lnTo>
              <a:lnTo>
                <a:pt x="95" y="82"/>
              </a:lnTo>
              <a:lnTo>
                <a:pt x="92" y="82"/>
              </a:lnTo>
              <a:lnTo>
                <a:pt x="90" y="81"/>
              </a:lnTo>
              <a:lnTo>
                <a:pt x="86" y="85"/>
              </a:lnTo>
              <a:lnTo>
                <a:pt x="84" y="86"/>
              </a:lnTo>
              <a:lnTo>
                <a:pt x="82" y="85"/>
              </a:lnTo>
              <a:lnTo>
                <a:pt x="80" y="85"/>
              </a:lnTo>
              <a:lnTo>
                <a:pt x="79" y="87"/>
              </a:lnTo>
              <a:lnTo>
                <a:pt x="79" y="90"/>
              </a:lnTo>
              <a:lnTo>
                <a:pt x="80" y="91"/>
              </a:lnTo>
              <a:lnTo>
                <a:pt x="78" y="92"/>
              </a:lnTo>
              <a:lnTo>
                <a:pt x="78" y="97"/>
              </a:lnTo>
              <a:lnTo>
                <a:pt x="81" y="97"/>
              </a:lnTo>
              <a:lnTo>
                <a:pt x="82" y="99"/>
              </a:lnTo>
              <a:lnTo>
                <a:pt x="78" y="103"/>
              </a:lnTo>
              <a:lnTo>
                <a:pt x="78" y="106"/>
              </a:lnTo>
              <a:lnTo>
                <a:pt x="73" y="106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56967</xdr:colOff>
      <xdr:row>18</xdr:row>
      <xdr:rowOff>152400</xdr:rowOff>
    </xdr:from>
    <xdr:to>
      <xdr:col>10</xdr:col>
      <xdr:colOff>296101</xdr:colOff>
      <xdr:row>25</xdr:row>
      <xdr:rowOff>66675</xdr:rowOff>
    </xdr:to>
    <xdr:sp macro="" textlink="">
      <xdr:nvSpPr>
        <xdr:cNvPr id="194" name="Freeform 195"/>
        <xdr:cNvSpPr>
          <a:spLocks/>
        </xdr:cNvSpPr>
      </xdr:nvSpPr>
      <xdr:spPr bwMode="auto">
        <a:xfrm>
          <a:off x="5567860" y="3581400"/>
          <a:ext cx="851455" cy="1247775"/>
        </a:xfrm>
        <a:custGeom>
          <a:avLst/>
          <a:gdLst>
            <a:gd name="T0" fmla="*/ 88 w 89"/>
            <a:gd name="T1" fmla="*/ 68 h 131"/>
            <a:gd name="T2" fmla="*/ 83 w 89"/>
            <a:gd name="T3" fmla="*/ 60 h 131"/>
            <a:gd name="T4" fmla="*/ 80 w 89"/>
            <a:gd name="T5" fmla="*/ 57 h 131"/>
            <a:gd name="T6" fmla="*/ 89 w 89"/>
            <a:gd name="T7" fmla="*/ 47 h 131"/>
            <a:gd name="T8" fmla="*/ 83 w 89"/>
            <a:gd name="T9" fmla="*/ 41 h 131"/>
            <a:gd name="T10" fmla="*/ 83 w 89"/>
            <a:gd name="T11" fmla="*/ 35 h 131"/>
            <a:gd name="T12" fmla="*/ 80 w 89"/>
            <a:gd name="T13" fmla="*/ 32 h 131"/>
            <a:gd name="T14" fmla="*/ 78 w 89"/>
            <a:gd name="T15" fmla="*/ 26 h 131"/>
            <a:gd name="T16" fmla="*/ 73 w 89"/>
            <a:gd name="T17" fmla="*/ 24 h 131"/>
            <a:gd name="T18" fmla="*/ 70 w 89"/>
            <a:gd name="T19" fmla="*/ 20 h 131"/>
            <a:gd name="T20" fmla="*/ 66 w 89"/>
            <a:gd name="T21" fmla="*/ 24 h 131"/>
            <a:gd name="T22" fmla="*/ 63 w 89"/>
            <a:gd name="T23" fmla="*/ 19 h 131"/>
            <a:gd name="T24" fmla="*/ 58 w 89"/>
            <a:gd name="T25" fmla="*/ 17 h 131"/>
            <a:gd name="T26" fmla="*/ 54 w 89"/>
            <a:gd name="T27" fmla="*/ 13 h 131"/>
            <a:gd name="T28" fmla="*/ 49 w 89"/>
            <a:gd name="T29" fmla="*/ 7 h 131"/>
            <a:gd name="T30" fmla="*/ 44 w 89"/>
            <a:gd name="T31" fmla="*/ 1 h 131"/>
            <a:gd name="T32" fmla="*/ 39 w 89"/>
            <a:gd name="T33" fmla="*/ 1 h 131"/>
            <a:gd name="T34" fmla="*/ 35 w 89"/>
            <a:gd name="T35" fmla="*/ 4 h 131"/>
            <a:gd name="T36" fmla="*/ 34 w 89"/>
            <a:gd name="T37" fmla="*/ 11 h 131"/>
            <a:gd name="T38" fmla="*/ 41 w 89"/>
            <a:gd name="T39" fmla="*/ 16 h 131"/>
            <a:gd name="T40" fmla="*/ 39 w 89"/>
            <a:gd name="T41" fmla="*/ 21 h 131"/>
            <a:gd name="T42" fmla="*/ 32 w 89"/>
            <a:gd name="T43" fmla="*/ 24 h 131"/>
            <a:gd name="T44" fmla="*/ 32 w 89"/>
            <a:gd name="T45" fmla="*/ 29 h 131"/>
            <a:gd name="T46" fmla="*/ 36 w 89"/>
            <a:gd name="T47" fmla="*/ 39 h 131"/>
            <a:gd name="T48" fmla="*/ 44 w 89"/>
            <a:gd name="T49" fmla="*/ 42 h 131"/>
            <a:gd name="T50" fmla="*/ 46 w 89"/>
            <a:gd name="T51" fmla="*/ 51 h 131"/>
            <a:gd name="T52" fmla="*/ 38 w 89"/>
            <a:gd name="T53" fmla="*/ 58 h 131"/>
            <a:gd name="T54" fmla="*/ 32 w 89"/>
            <a:gd name="T55" fmla="*/ 68 h 131"/>
            <a:gd name="T56" fmla="*/ 35 w 89"/>
            <a:gd name="T57" fmla="*/ 74 h 131"/>
            <a:gd name="T58" fmla="*/ 33 w 89"/>
            <a:gd name="T59" fmla="*/ 82 h 131"/>
            <a:gd name="T60" fmla="*/ 25 w 89"/>
            <a:gd name="T61" fmla="*/ 88 h 131"/>
            <a:gd name="T62" fmla="*/ 20 w 89"/>
            <a:gd name="T63" fmla="*/ 95 h 131"/>
            <a:gd name="T64" fmla="*/ 17 w 89"/>
            <a:gd name="T65" fmla="*/ 101 h 131"/>
            <a:gd name="T66" fmla="*/ 8 w 89"/>
            <a:gd name="T67" fmla="*/ 104 h 131"/>
            <a:gd name="T68" fmla="*/ 2 w 89"/>
            <a:gd name="T69" fmla="*/ 104 h 131"/>
            <a:gd name="T70" fmla="*/ 2 w 89"/>
            <a:gd name="T71" fmla="*/ 110 h 131"/>
            <a:gd name="T72" fmla="*/ 3 w 89"/>
            <a:gd name="T73" fmla="*/ 116 h 131"/>
            <a:gd name="T74" fmla="*/ 0 w 89"/>
            <a:gd name="T75" fmla="*/ 125 h 131"/>
            <a:gd name="T76" fmla="*/ 7 w 89"/>
            <a:gd name="T77" fmla="*/ 131 h 131"/>
            <a:gd name="T78" fmla="*/ 22 w 89"/>
            <a:gd name="T79" fmla="*/ 129 h 131"/>
            <a:gd name="T80" fmla="*/ 32 w 89"/>
            <a:gd name="T81" fmla="*/ 123 h 131"/>
            <a:gd name="T82" fmla="*/ 43 w 89"/>
            <a:gd name="T83" fmla="*/ 116 h 131"/>
            <a:gd name="T84" fmla="*/ 53 w 89"/>
            <a:gd name="T85" fmla="*/ 105 h 131"/>
            <a:gd name="T86" fmla="*/ 63 w 89"/>
            <a:gd name="T87" fmla="*/ 105 h 131"/>
            <a:gd name="T88" fmla="*/ 75 w 89"/>
            <a:gd name="T89" fmla="*/ 105 h 131"/>
            <a:gd name="T90" fmla="*/ 85 w 89"/>
            <a:gd name="T91" fmla="*/ 96 h 131"/>
            <a:gd name="T92" fmla="*/ 87 w 89"/>
            <a:gd name="T93" fmla="*/ 89 h 131"/>
            <a:gd name="T94" fmla="*/ 86 w 89"/>
            <a:gd name="T95" fmla="*/ 77 h 13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</a:cxnLst>
          <a:rect l="0" t="0" r="r" b="b"/>
          <a:pathLst>
            <a:path w="89" h="131">
              <a:moveTo>
                <a:pt x="86" y="77"/>
              </a:moveTo>
              <a:lnTo>
                <a:pt x="87" y="71"/>
              </a:lnTo>
              <a:lnTo>
                <a:pt x="88" y="68"/>
              </a:lnTo>
              <a:lnTo>
                <a:pt x="87" y="64"/>
              </a:lnTo>
              <a:lnTo>
                <a:pt x="85" y="62"/>
              </a:lnTo>
              <a:lnTo>
                <a:pt x="83" y="60"/>
              </a:lnTo>
              <a:lnTo>
                <a:pt x="81" y="62"/>
              </a:lnTo>
              <a:lnTo>
                <a:pt x="79" y="59"/>
              </a:lnTo>
              <a:lnTo>
                <a:pt x="80" y="57"/>
              </a:lnTo>
              <a:lnTo>
                <a:pt x="82" y="52"/>
              </a:lnTo>
              <a:lnTo>
                <a:pt x="84" y="49"/>
              </a:lnTo>
              <a:lnTo>
                <a:pt x="89" y="47"/>
              </a:lnTo>
              <a:lnTo>
                <a:pt x="87" y="43"/>
              </a:lnTo>
              <a:lnTo>
                <a:pt x="86" y="41"/>
              </a:lnTo>
              <a:lnTo>
                <a:pt x="83" y="41"/>
              </a:lnTo>
              <a:lnTo>
                <a:pt x="83" y="38"/>
              </a:lnTo>
              <a:lnTo>
                <a:pt x="81" y="36"/>
              </a:lnTo>
              <a:lnTo>
                <a:pt x="83" y="35"/>
              </a:lnTo>
              <a:lnTo>
                <a:pt x="83" y="34"/>
              </a:lnTo>
              <a:lnTo>
                <a:pt x="82" y="34"/>
              </a:lnTo>
              <a:lnTo>
                <a:pt x="80" y="32"/>
              </a:lnTo>
              <a:lnTo>
                <a:pt x="79" y="32"/>
              </a:lnTo>
              <a:lnTo>
                <a:pt x="79" y="28"/>
              </a:lnTo>
              <a:lnTo>
                <a:pt x="78" y="26"/>
              </a:lnTo>
              <a:lnTo>
                <a:pt x="77" y="23"/>
              </a:lnTo>
              <a:lnTo>
                <a:pt x="75" y="22"/>
              </a:lnTo>
              <a:lnTo>
                <a:pt x="73" y="24"/>
              </a:lnTo>
              <a:lnTo>
                <a:pt x="71" y="24"/>
              </a:lnTo>
              <a:lnTo>
                <a:pt x="71" y="21"/>
              </a:lnTo>
              <a:lnTo>
                <a:pt x="70" y="20"/>
              </a:lnTo>
              <a:lnTo>
                <a:pt x="68" y="20"/>
              </a:lnTo>
              <a:lnTo>
                <a:pt x="67" y="21"/>
              </a:lnTo>
              <a:lnTo>
                <a:pt x="66" y="24"/>
              </a:lnTo>
              <a:lnTo>
                <a:pt x="63" y="23"/>
              </a:lnTo>
              <a:lnTo>
                <a:pt x="62" y="21"/>
              </a:lnTo>
              <a:lnTo>
                <a:pt x="63" y="19"/>
              </a:lnTo>
              <a:lnTo>
                <a:pt x="62" y="17"/>
              </a:lnTo>
              <a:lnTo>
                <a:pt x="60" y="18"/>
              </a:lnTo>
              <a:lnTo>
                <a:pt x="58" y="17"/>
              </a:lnTo>
              <a:lnTo>
                <a:pt x="56" y="15"/>
              </a:lnTo>
              <a:lnTo>
                <a:pt x="56" y="14"/>
              </a:lnTo>
              <a:lnTo>
                <a:pt x="54" y="13"/>
              </a:lnTo>
              <a:lnTo>
                <a:pt x="54" y="10"/>
              </a:lnTo>
              <a:lnTo>
                <a:pt x="52" y="10"/>
              </a:lnTo>
              <a:lnTo>
                <a:pt x="49" y="7"/>
              </a:lnTo>
              <a:lnTo>
                <a:pt x="46" y="5"/>
              </a:lnTo>
              <a:lnTo>
                <a:pt x="45" y="2"/>
              </a:lnTo>
              <a:lnTo>
                <a:pt x="44" y="1"/>
              </a:lnTo>
              <a:lnTo>
                <a:pt x="42" y="2"/>
              </a:lnTo>
              <a:lnTo>
                <a:pt x="40" y="2"/>
              </a:lnTo>
              <a:lnTo>
                <a:pt x="39" y="1"/>
              </a:lnTo>
              <a:lnTo>
                <a:pt x="37" y="0"/>
              </a:lnTo>
              <a:lnTo>
                <a:pt x="34" y="3"/>
              </a:lnTo>
              <a:lnTo>
                <a:pt x="35" y="4"/>
              </a:lnTo>
              <a:lnTo>
                <a:pt x="34" y="7"/>
              </a:lnTo>
              <a:lnTo>
                <a:pt x="35" y="8"/>
              </a:lnTo>
              <a:lnTo>
                <a:pt x="34" y="11"/>
              </a:lnTo>
              <a:lnTo>
                <a:pt x="38" y="15"/>
              </a:lnTo>
              <a:lnTo>
                <a:pt x="41" y="14"/>
              </a:lnTo>
              <a:lnTo>
                <a:pt x="41" y="16"/>
              </a:lnTo>
              <a:lnTo>
                <a:pt x="42" y="17"/>
              </a:lnTo>
              <a:lnTo>
                <a:pt x="41" y="20"/>
              </a:lnTo>
              <a:lnTo>
                <a:pt x="39" y="21"/>
              </a:lnTo>
              <a:lnTo>
                <a:pt x="38" y="24"/>
              </a:lnTo>
              <a:lnTo>
                <a:pt x="34" y="23"/>
              </a:lnTo>
              <a:lnTo>
                <a:pt x="32" y="24"/>
              </a:lnTo>
              <a:lnTo>
                <a:pt x="29" y="24"/>
              </a:lnTo>
              <a:lnTo>
                <a:pt x="29" y="28"/>
              </a:lnTo>
              <a:lnTo>
                <a:pt x="32" y="29"/>
              </a:lnTo>
              <a:lnTo>
                <a:pt x="33" y="33"/>
              </a:lnTo>
              <a:lnTo>
                <a:pt x="35" y="35"/>
              </a:lnTo>
              <a:lnTo>
                <a:pt x="36" y="39"/>
              </a:lnTo>
              <a:lnTo>
                <a:pt x="39" y="41"/>
              </a:lnTo>
              <a:lnTo>
                <a:pt x="41" y="40"/>
              </a:lnTo>
              <a:lnTo>
                <a:pt x="44" y="42"/>
              </a:lnTo>
              <a:lnTo>
                <a:pt x="46" y="44"/>
              </a:lnTo>
              <a:lnTo>
                <a:pt x="47" y="47"/>
              </a:lnTo>
              <a:lnTo>
                <a:pt x="46" y="51"/>
              </a:lnTo>
              <a:lnTo>
                <a:pt x="43" y="52"/>
              </a:lnTo>
              <a:lnTo>
                <a:pt x="40" y="55"/>
              </a:lnTo>
              <a:lnTo>
                <a:pt x="38" y="58"/>
              </a:lnTo>
              <a:lnTo>
                <a:pt x="36" y="62"/>
              </a:lnTo>
              <a:lnTo>
                <a:pt x="34" y="64"/>
              </a:lnTo>
              <a:lnTo>
                <a:pt x="32" y="68"/>
              </a:lnTo>
              <a:lnTo>
                <a:pt x="33" y="71"/>
              </a:lnTo>
              <a:lnTo>
                <a:pt x="35" y="72"/>
              </a:lnTo>
              <a:lnTo>
                <a:pt x="35" y="74"/>
              </a:lnTo>
              <a:lnTo>
                <a:pt x="37" y="75"/>
              </a:lnTo>
              <a:lnTo>
                <a:pt x="36" y="79"/>
              </a:lnTo>
              <a:lnTo>
                <a:pt x="33" y="82"/>
              </a:lnTo>
              <a:lnTo>
                <a:pt x="31" y="84"/>
              </a:lnTo>
              <a:lnTo>
                <a:pt x="27" y="86"/>
              </a:lnTo>
              <a:lnTo>
                <a:pt x="25" y="88"/>
              </a:lnTo>
              <a:lnTo>
                <a:pt x="23" y="89"/>
              </a:lnTo>
              <a:lnTo>
                <a:pt x="22" y="93"/>
              </a:lnTo>
              <a:lnTo>
                <a:pt x="20" y="95"/>
              </a:lnTo>
              <a:lnTo>
                <a:pt x="18" y="96"/>
              </a:lnTo>
              <a:lnTo>
                <a:pt x="17" y="99"/>
              </a:lnTo>
              <a:lnTo>
                <a:pt x="17" y="101"/>
              </a:lnTo>
              <a:lnTo>
                <a:pt x="14" y="101"/>
              </a:lnTo>
              <a:lnTo>
                <a:pt x="12" y="100"/>
              </a:lnTo>
              <a:lnTo>
                <a:pt x="8" y="104"/>
              </a:lnTo>
              <a:lnTo>
                <a:pt x="6" y="105"/>
              </a:lnTo>
              <a:lnTo>
                <a:pt x="4" y="104"/>
              </a:lnTo>
              <a:lnTo>
                <a:pt x="2" y="104"/>
              </a:lnTo>
              <a:lnTo>
                <a:pt x="1" y="106"/>
              </a:lnTo>
              <a:lnTo>
                <a:pt x="1" y="109"/>
              </a:lnTo>
              <a:lnTo>
                <a:pt x="2" y="110"/>
              </a:lnTo>
              <a:lnTo>
                <a:pt x="0" y="111"/>
              </a:lnTo>
              <a:lnTo>
                <a:pt x="0" y="116"/>
              </a:lnTo>
              <a:lnTo>
                <a:pt x="3" y="116"/>
              </a:lnTo>
              <a:lnTo>
                <a:pt x="4" y="118"/>
              </a:lnTo>
              <a:lnTo>
                <a:pt x="0" y="122"/>
              </a:lnTo>
              <a:lnTo>
                <a:pt x="0" y="125"/>
              </a:lnTo>
              <a:lnTo>
                <a:pt x="2" y="127"/>
              </a:lnTo>
              <a:lnTo>
                <a:pt x="4" y="129"/>
              </a:lnTo>
              <a:lnTo>
                <a:pt x="7" y="131"/>
              </a:lnTo>
              <a:lnTo>
                <a:pt x="12" y="130"/>
              </a:lnTo>
              <a:lnTo>
                <a:pt x="18" y="130"/>
              </a:lnTo>
              <a:lnTo>
                <a:pt x="22" y="129"/>
              </a:lnTo>
              <a:lnTo>
                <a:pt x="27" y="129"/>
              </a:lnTo>
              <a:lnTo>
                <a:pt x="29" y="127"/>
              </a:lnTo>
              <a:lnTo>
                <a:pt x="32" y="123"/>
              </a:lnTo>
              <a:lnTo>
                <a:pt x="37" y="121"/>
              </a:lnTo>
              <a:lnTo>
                <a:pt x="40" y="119"/>
              </a:lnTo>
              <a:lnTo>
                <a:pt x="43" y="116"/>
              </a:lnTo>
              <a:lnTo>
                <a:pt x="44" y="112"/>
              </a:lnTo>
              <a:lnTo>
                <a:pt x="49" y="107"/>
              </a:lnTo>
              <a:lnTo>
                <a:pt x="53" y="105"/>
              </a:lnTo>
              <a:lnTo>
                <a:pt x="56" y="106"/>
              </a:lnTo>
              <a:lnTo>
                <a:pt x="59" y="108"/>
              </a:lnTo>
              <a:lnTo>
                <a:pt x="63" y="105"/>
              </a:lnTo>
              <a:lnTo>
                <a:pt x="66" y="104"/>
              </a:lnTo>
              <a:lnTo>
                <a:pt x="70" y="104"/>
              </a:lnTo>
              <a:lnTo>
                <a:pt x="75" y="105"/>
              </a:lnTo>
              <a:lnTo>
                <a:pt x="80" y="103"/>
              </a:lnTo>
              <a:lnTo>
                <a:pt x="83" y="100"/>
              </a:lnTo>
              <a:lnTo>
                <a:pt x="85" y="96"/>
              </a:lnTo>
              <a:lnTo>
                <a:pt x="88" y="95"/>
              </a:lnTo>
              <a:lnTo>
                <a:pt x="88" y="91"/>
              </a:lnTo>
              <a:lnTo>
                <a:pt x="87" y="89"/>
              </a:lnTo>
              <a:lnTo>
                <a:pt x="84" y="85"/>
              </a:lnTo>
              <a:lnTo>
                <a:pt x="86" y="81"/>
              </a:lnTo>
              <a:lnTo>
                <a:pt x="86" y="77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296218</xdr:colOff>
      <xdr:row>16</xdr:row>
      <xdr:rowOff>66675</xdr:rowOff>
    </xdr:from>
    <xdr:to>
      <xdr:col>9</xdr:col>
      <xdr:colOff>477911</xdr:colOff>
      <xdr:row>24</xdr:row>
      <xdr:rowOff>123825</xdr:rowOff>
    </xdr:to>
    <xdr:sp macro="" textlink="">
      <xdr:nvSpPr>
        <xdr:cNvPr id="195" name="Freeform 196"/>
        <xdr:cNvSpPr>
          <a:spLocks/>
        </xdr:cNvSpPr>
      </xdr:nvSpPr>
      <xdr:spPr bwMode="auto">
        <a:xfrm>
          <a:off x="4582468" y="3114675"/>
          <a:ext cx="1406336" cy="1581150"/>
        </a:xfrm>
        <a:custGeom>
          <a:avLst/>
          <a:gdLst>
            <a:gd name="T0" fmla="*/ 140 w 147"/>
            <a:gd name="T1" fmla="*/ 38 h 166"/>
            <a:gd name="T2" fmla="*/ 134 w 147"/>
            <a:gd name="T3" fmla="*/ 37 h 166"/>
            <a:gd name="T4" fmla="*/ 128 w 147"/>
            <a:gd name="T5" fmla="*/ 35 h 166"/>
            <a:gd name="T6" fmla="*/ 118 w 147"/>
            <a:gd name="T7" fmla="*/ 31 h 166"/>
            <a:gd name="T8" fmla="*/ 111 w 147"/>
            <a:gd name="T9" fmla="*/ 38 h 166"/>
            <a:gd name="T10" fmla="*/ 108 w 147"/>
            <a:gd name="T11" fmla="*/ 51 h 166"/>
            <a:gd name="T12" fmla="*/ 102 w 147"/>
            <a:gd name="T13" fmla="*/ 52 h 166"/>
            <a:gd name="T14" fmla="*/ 93 w 147"/>
            <a:gd name="T15" fmla="*/ 55 h 166"/>
            <a:gd name="T16" fmla="*/ 85 w 147"/>
            <a:gd name="T17" fmla="*/ 61 h 166"/>
            <a:gd name="T18" fmla="*/ 82 w 147"/>
            <a:gd name="T19" fmla="*/ 41 h 166"/>
            <a:gd name="T20" fmla="*/ 78 w 147"/>
            <a:gd name="T21" fmla="*/ 32 h 166"/>
            <a:gd name="T22" fmla="*/ 75 w 147"/>
            <a:gd name="T23" fmla="*/ 25 h 166"/>
            <a:gd name="T24" fmla="*/ 73 w 147"/>
            <a:gd name="T25" fmla="*/ 20 h 166"/>
            <a:gd name="T26" fmla="*/ 71 w 147"/>
            <a:gd name="T27" fmla="*/ 14 h 166"/>
            <a:gd name="T28" fmla="*/ 63 w 147"/>
            <a:gd name="T29" fmla="*/ 7 h 166"/>
            <a:gd name="T30" fmla="*/ 63 w 147"/>
            <a:gd name="T31" fmla="*/ 2 h 166"/>
            <a:gd name="T32" fmla="*/ 57 w 147"/>
            <a:gd name="T33" fmla="*/ 2 h 166"/>
            <a:gd name="T34" fmla="*/ 52 w 147"/>
            <a:gd name="T35" fmla="*/ 10 h 166"/>
            <a:gd name="T36" fmla="*/ 55 w 147"/>
            <a:gd name="T37" fmla="*/ 20 h 166"/>
            <a:gd name="T38" fmla="*/ 56 w 147"/>
            <a:gd name="T39" fmla="*/ 28 h 166"/>
            <a:gd name="T40" fmla="*/ 52 w 147"/>
            <a:gd name="T41" fmla="*/ 35 h 166"/>
            <a:gd name="T42" fmla="*/ 48 w 147"/>
            <a:gd name="T43" fmla="*/ 43 h 166"/>
            <a:gd name="T44" fmla="*/ 52 w 147"/>
            <a:gd name="T45" fmla="*/ 53 h 166"/>
            <a:gd name="T46" fmla="*/ 57 w 147"/>
            <a:gd name="T47" fmla="*/ 57 h 166"/>
            <a:gd name="T48" fmla="*/ 53 w 147"/>
            <a:gd name="T49" fmla="*/ 62 h 166"/>
            <a:gd name="T50" fmla="*/ 56 w 147"/>
            <a:gd name="T51" fmla="*/ 68 h 166"/>
            <a:gd name="T52" fmla="*/ 52 w 147"/>
            <a:gd name="T53" fmla="*/ 74 h 166"/>
            <a:gd name="T54" fmla="*/ 45 w 147"/>
            <a:gd name="T55" fmla="*/ 69 h 166"/>
            <a:gd name="T56" fmla="*/ 39 w 147"/>
            <a:gd name="T57" fmla="*/ 72 h 166"/>
            <a:gd name="T58" fmla="*/ 33 w 147"/>
            <a:gd name="T59" fmla="*/ 84 h 166"/>
            <a:gd name="T60" fmla="*/ 31 w 147"/>
            <a:gd name="T61" fmla="*/ 93 h 166"/>
            <a:gd name="T62" fmla="*/ 22 w 147"/>
            <a:gd name="T63" fmla="*/ 87 h 166"/>
            <a:gd name="T64" fmla="*/ 12 w 147"/>
            <a:gd name="T65" fmla="*/ 91 h 166"/>
            <a:gd name="T66" fmla="*/ 12 w 147"/>
            <a:gd name="T67" fmla="*/ 104 h 166"/>
            <a:gd name="T68" fmla="*/ 10 w 147"/>
            <a:gd name="T69" fmla="*/ 113 h 166"/>
            <a:gd name="T70" fmla="*/ 8 w 147"/>
            <a:gd name="T71" fmla="*/ 120 h 166"/>
            <a:gd name="T72" fmla="*/ 7 w 147"/>
            <a:gd name="T73" fmla="*/ 129 h 166"/>
            <a:gd name="T74" fmla="*/ 2 w 147"/>
            <a:gd name="T75" fmla="*/ 135 h 166"/>
            <a:gd name="T76" fmla="*/ 7 w 147"/>
            <a:gd name="T77" fmla="*/ 142 h 166"/>
            <a:gd name="T78" fmla="*/ 17 w 147"/>
            <a:gd name="T79" fmla="*/ 145 h 166"/>
            <a:gd name="T80" fmla="*/ 26 w 147"/>
            <a:gd name="T81" fmla="*/ 148 h 166"/>
            <a:gd name="T82" fmla="*/ 37 w 147"/>
            <a:gd name="T83" fmla="*/ 147 h 166"/>
            <a:gd name="T84" fmla="*/ 46 w 147"/>
            <a:gd name="T85" fmla="*/ 153 h 166"/>
            <a:gd name="T86" fmla="*/ 59 w 147"/>
            <a:gd name="T87" fmla="*/ 159 h 166"/>
            <a:gd name="T88" fmla="*/ 67 w 147"/>
            <a:gd name="T89" fmla="*/ 164 h 166"/>
            <a:gd name="T90" fmla="*/ 73 w 147"/>
            <a:gd name="T91" fmla="*/ 160 h 166"/>
            <a:gd name="T92" fmla="*/ 88 w 147"/>
            <a:gd name="T93" fmla="*/ 142 h 166"/>
            <a:gd name="T94" fmla="*/ 94 w 147"/>
            <a:gd name="T95" fmla="*/ 116 h 166"/>
            <a:gd name="T96" fmla="*/ 91 w 147"/>
            <a:gd name="T97" fmla="*/ 97 h 166"/>
            <a:gd name="T98" fmla="*/ 94 w 147"/>
            <a:gd name="T99" fmla="*/ 89 h 166"/>
            <a:gd name="T100" fmla="*/ 103 w 147"/>
            <a:gd name="T101" fmla="*/ 84 h 166"/>
            <a:gd name="T102" fmla="*/ 110 w 147"/>
            <a:gd name="T103" fmla="*/ 81 h 166"/>
            <a:gd name="T104" fmla="*/ 120 w 147"/>
            <a:gd name="T105" fmla="*/ 80 h 166"/>
            <a:gd name="T106" fmla="*/ 127 w 147"/>
            <a:gd name="T107" fmla="*/ 73 h 166"/>
            <a:gd name="T108" fmla="*/ 136 w 147"/>
            <a:gd name="T109" fmla="*/ 70 h 166"/>
            <a:gd name="T110" fmla="*/ 141 w 147"/>
            <a:gd name="T111" fmla="*/ 73 h 166"/>
            <a:gd name="T112" fmla="*/ 144 w 147"/>
            <a:gd name="T113" fmla="*/ 65 h 166"/>
            <a:gd name="T114" fmla="*/ 138 w 147"/>
            <a:gd name="T115" fmla="*/ 57 h 166"/>
            <a:gd name="T116" fmla="*/ 140 w 147"/>
            <a:gd name="T117" fmla="*/ 49 h 166"/>
            <a:gd name="T118" fmla="*/ 147 w 147"/>
            <a:gd name="T119" fmla="*/ 50 h 16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</a:cxnLst>
          <a:rect l="0" t="0" r="r" b="b"/>
          <a:pathLst>
            <a:path w="147" h="166">
              <a:moveTo>
                <a:pt x="143" y="44"/>
              </a:moveTo>
              <a:lnTo>
                <a:pt x="142" y="41"/>
              </a:lnTo>
              <a:lnTo>
                <a:pt x="140" y="40"/>
              </a:lnTo>
              <a:lnTo>
                <a:pt x="140" y="38"/>
              </a:lnTo>
              <a:lnTo>
                <a:pt x="138" y="36"/>
              </a:lnTo>
              <a:lnTo>
                <a:pt x="137" y="35"/>
              </a:lnTo>
              <a:lnTo>
                <a:pt x="134" y="35"/>
              </a:lnTo>
              <a:lnTo>
                <a:pt x="134" y="37"/>
              </a:lnTo>
              <a:lnTo>
                <a:pt x="132" y="39"/>
              </a:lnTo>
              <a:lnTo>
                <a:pt x="129" y="38"/>
              </a:lnTo>
              <a:lnTo>
                <a:pt x="129" y="36"/>
              </a:lnTo>
              <a:lnTo>
                <a:pt x="128" y="35"/>
              </a:lnTo>
              <a:lnTo>
                <a:pt x="128" y="32"/>
              </a:lnTo>
              <a:lnTo>
                <a:pt x="125" y="32"/>
              </a:lnTo>
              <a:lnTo>
                <a:pt x="122" y="31"/>
              </a:lnTo>
              <a:lnTo>
                <a:pt x="118" y="31"/>
              </a:lnTo>
              <a:lnTo>
                <a:pt x="115" y="30"/>
              </a:lnTo>
              <a:lnTo>
                <a:pt x="114" y="33"/>
              </a:lnTo>
              <a:lnTo>
                <a:pt x="113" y="35"/>
              </a:lnTo>
              <a:lnTo>
                <a:pt x="111" y="38"/>
              </a:lnTo>
              <a:lnTo>
                <a:pt x="111" y="40"/>
              </a:lnTo>
              <a:lnTo>
                <a:pt x="110" y="44"/>
              </a:lnTo>
              <a:lnTo>
                <a:pt x="108" y="46"/>
              </a:lnTo>
              <a:lnTo>
                <a:pt x="108" y="51"/>
              </a:lnTo>
              <a:lnTo>
                <a:pt x="104" y="54"/>
              </a:lnTo>
              <a:lnTo>
                <a:pt x="104" y="57"/>
              </a:lnTo>
              <a:lnTo>
                <a:pt x="102" y="55"/>
              </a:lnTo>
              <a:lnTo>
                <a:pt x="102" y="52"/>
              </a:lnTo>
              <a:lnTo>
                <a:pt x="100" y="50"/>
              </a:lnTo>
              <a:lnTo>
                <a:pt x="98" y="51"/>
              </a:lnTo>
              <a:lnTo>
                <a:pt x="98" y="54"/>
              </a:lnTo>
              <a:lnTo>
                <a:pt x="93" y="55"/>
              </a:lnTo>
              <a:lnTo>
                <a:pt x="91" y="55"/>
              </a:lnTo>
              <a:lnTo>
                <a:pt x="90" y="58"/>
              </a:lnTo>
              <a:lnTo>
                <a:pt x="88" y="60"/>
              </a:lnTo>
              <a:lnTo>
                <a:pt x="85" y="61"/>
              </a:lnTo>
              <a:lnTo>
                <a:pt x="82" y="57"/>
              </a:lnTo>
              <a:lnTo>
                <a:pt x="81" y="50"/>
              </a:lnTo>
              <a:lnTo>
                <a:pt x="82" y="45"/>
              </a:lnTo>
              <a:lnTo>
                <a:pt x="82" y="41"/>
              </a:lnTo>
              <a:lnTo>
                <a:pt x="82" y="38"/>
              </a:lnTo>
              <a:lnTo>
                <a:pt x="82" y="34"/>
              </a:lnTo>
              <a:lnTo>
                <a:pt x="80" y="33"/>
              </a:lnTo>
              <a:lnTo>
                <a:pt x="78" y="32"/>
              </a:lnTo>
              <a:lnTo>
                <a:pt x="78" y="31"/>
              </a:lnTo>
              <a:lnTo>
                <a:pt x="77" y="29"/>
              </a:lnTo>
              <a:lnTo>
                <a:pt x="75" y="27"/>
              </a:lnTo>
              <a:lnTo>
                <a:pt x="75" y="25"/>
              </a:lnTo>
              <a:lnTo>
                <a:pt x="76" y="24"/>
              </a:lnTo>
              <a:lnTo>
                <a:pt x="77" y="21"/>
              </a:lnTo>
              <a:lnTo>
                <a:pt x="75" y="20"/>
              </a:lnTo>
              <a:lnTo>
                <a:pt x="73" y="20"/>
              </a:lnTo>
              <a:lnTo>
                <a:pt x="71" y="18"/>
              </a:lnTo>
              <a:lnTo>
                <a:pt x="71" y="16"/>
              </a:lnTo>
              <a:lnTo>
                <a:pt x="72" y="15"/>
              </a:lnTo>
              <a:lnTo>
                <a:pt x="71" y="14"/>
              </a:lnTo>
              <a:lnTo>
                <a:pt x="70" y="11"/>
              </a:lnTo>
              <a:lnTo>
                <a:pt x="68" y="8"/>
              </a:lnTo>
              <a:lnTo>
                <a:pt x="66" y="6"/>
              </a:lnTo>
              <a:lnTo>
                <a:pt x="63" y="7"/>
              </a:lnTo>
              <a:lnTo>
                <a:pt x="61" y="7"/>
              </a:lnTo>
              <a:lnTo>
                <a:pt x="61" y="4"/>
              </a:lnTo>
              <a:lnTo>
                <a:pt x="63" y="4"/>
              </a:lnTo>
              <a:lnTo>
                <a:pt x="63" y="2"/>
              </a:lnTo>
              <a:lnTo>
                <a:pt x="61" y="0"/>
              </a:lnTo>
              <a:lnTo>
                <a:pt x="60" y="2"/>
              </a:lnTo>
              <a:lnTo>
                <a:pt x="59" y="3"/>
              </a:lnTo>
              <a:lnTo>
                <a:pt x="57" y="2"/>
              </a:lnTo>
              <a:lnTo>
                <a:pt x="55" y="4"/>
              </a:lnTo>
              <a:lnTo>
                <a:pt x="53" y="5"/>
              </a:lnTo>
              <a:lnTo>
                <a:pt x="52" y="8"/>
              </a:lnTo>
              <a:lnTo>
                <a:pt x="52" y="10"/>
              </a:lnTo>
              <a:lnTo>
                <a:pt x="53" y="13"/>
              </a:lnTo>
              <a:lnTo>
                <a:pt x="52" y="16"/>
              </a:lnTo>
              <a:lnTo>
                <a:pt x="52" y="18"/>
              </a:lnTo>
              <a:lnTo>
                <a:pt x="55" y="20"/>
              </a:lnTo>
              <a:lnTo>
                <a:pt x="56" y="22"/>
              </a:lnTo>
              <a:lnTo>
                <a:pt x="56" y="24"/>
              </a:lnTo>
              <a:lnTo>
                <a:pt x="55" y="26"/>
              </a:lnTo>
              <a:lnTo>
                <a:pt x="56" y="28"/>
              </a:lnTo>
              <a:lnTo>
                <a:pt x="55" y="29"/>
              </a:lnTo>
              <a:lnTo>
                <a:pt x="53" y="30"/>
              </a:lnTo>
              <a:lnTo>
                <a:pt x="53" y="34"/>
              </a:lnTo>
              <a:lnTo>
                <a:pt x="52" y="35"/>
              </a:lnTo>
              <a:lnTo>
                <a:pt x="51" y="38"/>
              </a:lnTo>
              <a:lnTo>
                <a:pt x="49" y="39"/>
              </a:lnTo>
              <a:lnTo>
                <a:pt x="49" y="42"/>
              </a:lnTo>
              <a:lnTo>
                <a:pt x="48" y="43"/>
              </a:lnTo>
              <a:lnTo>
                <a:pt x="48" y="47"/>
              </a:lnTo>
              <a:lnTo>
                <a:pt x="48" y="50"/>
              </a:lnTo>
              <a:lnTo>
                <a:pt x="50" y="50"/>
              </a:lnTo>
              <a:lnTo>
                <a:pt x="52" y="53"/>
              </a:lnTo>
              <a:lnTo>
                <a:pt x="53" y="52"/>
              </a:lnTo>
              <a:lnTo>
                <a:pt x="56" y="53"/>
              </a:lnTo>
              <a:lnTo>
                <a:pt x="56" y="55"/>
              </a:lnTo>
              <a:lnTo>
                <a:pt x="57" y="57"/>
              </a:lnTo>
              <a:lnTo>
                <a:pt x="55" y="57"/>
              </a:lnTo>
              <a:lnTo>
                <a:pt x="54" y="59"/>
              </a:lnTo>
              <a:lnTo>
                <a:pt x="53" y="61"/>
              </a:lnTo>
              <a:lnTo>
                <a:pt x="53" y="62"/>
              </a:lnTo>
              <a:lnTo>
                <a:pt x="56" y="62"/>
              </a:lnTo>
              <a:lnTo>
                <a:pt x="57" y="65"/>
              </a:lnTo>
              <a:lnTo>
                <a:pt x="58" y="67"/>
              </a:lnTo>
              <a:lnTo>
                <a:pt x="56" y="68"/>
              </a:lnTo>
              <a:lnTo>
                <a:pt x="55" y="70"/>
              </a:lnTo>
              <a:lnTo>
                <a:pt x="55" y="72"/>
              </a:lnTo>
              <a:lnTo>
                <a:pt x="54" y="74"/>
              </a:lnTo>
              <a:lnTo>
                <a:pt x="52" y="74"/>
              </a:lnTo>
              <a:lnTo>
                <a:pt x="50" y="72"/>
              </a:lnTo>
              <a:lnTo>
                <a:pt x="48" y="72"/>
              </a:lnTo>
              <a:lnTo>
                <a:pt x="47" y="70"/>
              </a:lnTo>
              <a:lnTo>
                <a:pt x="45" y="69"/>
              </a:lnTo>
              <a:lnTo>
                <a:pt x="44" y="68"/>
              </a:lnTo>
              <a:lnTo>
                <a:pt x="42" y="67"/>
              </a:lnTo>
              <a:lnTo>
                <a:pt x="40" y="69"/>
              </a:lnTo>
              <a:lnTo>
                <a:pt x="39" y="72"/>
              </a:lnTo>
              <a:lnTo>
                <a:pt x="40" y="75"/>
              </a:lnTo>
              <a:lnTo>
                <a:pt x="38" y="78"/>
              </a:lnTo>
              <a:lnTo>
                <a:pt x="35" y="81"/>
              </a:lnTo>
              <a:lnTo>
                <a:pt x="33" y="84"/>
              </a:lnTo>
              <a:lnTo>
                <a:pt x="32" y="87"/>
              </a:lnTo>
              <a:lnTo>
                <a:pt x="31" y="90"/>
              </a:lnTo>
              <a:lnTo>
                <a:pt x="33" y="92"/>
              </a:lnTo>
              <a:lnTo>
                <a:pt x="31" y="93"/>
              </a:lnTo>
              <a:lnTo>
                <a:pt x="28" y="91"/>
              </a:lnTo>
              <a:lnTo>
                <a:pt x="27" y="88"/>
              </a:lnTo>
              <a:lnTo>
                <a:pt x="24" y="86"/>
              </a:lnTo>
              <a:lnTo>
                <a:pt x="22" y="87"/>
              </a:lnTo>
              <a:lnTo>
                <a:pt x="21" y="90"/>
              </a:lnTo>
              <a:lnTo>
                <a:pt x="18" y="91"/>
              </a:lnTo>
              <a:lnTo>
                <a:pt x="15" y="91"/>
              </a:lnTo>
              <a:lnTo>
                <a:pt x="12" y="91"/>
              </a:lnTo>
              <a:lnTo>
                <a:pt x="12" y="96"/>
              </a:lnTo>
              <a:lnTo>
                <a:pt x="10" y="97"/>
              </a:lnTo>
              <a:lnTo>
                <a:pt x="10" y="102"/>
              </a:lnTo>
              <a:lnTo>
                <a:pt x="12" y="104"/>
              </a:lnTo>
              <a:lnTo>
                <a:pt x="13" y="107"/>
              </a:lnTo>
              <a:lnTo>
                <a:pt x="13" y="109"/>
              </a:lnTo>
              <a:lnTo>
                <a:pt x="11" y="110"/>
              </a:lnTo>
              <a:lnTo>
                <a:pt x="10" y="113"/>
              </a:lnTo>
              <a:lnTo>
                <a:pt x="8" y="113"/>
              </a:lnTo>
              <a:lnTo>
                <a:pt x="7" y="115"/>
              </a:lnTo>
              <a:lnTo>
                <a:pt x="6" y="118"/>
              </a:lnTo>
              <a:lnTo>
                <a:pt x="8" y="120"/>
              </a:lnTo>
              <a:lnTo>
                <a:pt x="8" y="122"/>
              </a:lnTo>
              <a:lnTo>
                <a:pt x="7" y="123"/>
              </a:lnTo>
              <a:lnTo>
                <a:pt x="7" y="127"/>
              </a:lnTo>
              <a:lnTo>
                <a:pt x="7" y="129"/>
              </a:lnTo>
              <a:lnTo>
                <a:pt x="6" y="130"/>
              </a:lnTo>
              <a:lnTo>
                <a:pt x="7" y="133"/>
              </a:lnTo>
              <a:lnTo>
                <a:pt x="2" y="133"/>
              </a:lnTo>
              <a:lnTo>
                <a:pt x="2" y="135"/>
              </a:lnTo>
              <a:lnTo>
                <a:pt x="1" y="134"/>
              </a:lnTo>
              <a:lnTo>
                <a:pt x="0" y="136"/>
              </a:lnTo>
              <a:lnTo>
                <a:pt x="3" y="138"/>
              </a:lnTo>
              <a:lnTo>
                <a:pt x="7" y="142"/>
              </a:lnTo>
              <a:lnTo>
                <a:pt x="9" y="143"/>
              </a:lnTo>
              <a:lnTo>
                <a:pt x="11" y="143"/>
              </a:lnTo>
              <a:lnTo>
                <a:pt x="14" y="145"/>
              </a:lnTo>
              <a:lnTo>
                <a:pt x="17" y="145"/>
              </a:lnTo>
              <a:lnTo>
                <a:pt x="20" y="148"/>
              </a:lnTo>
              <a:lnTo>
                <a:pt x="22" y="149"/>
              </a:lnTo>
              <a:lnTo>
                <a:pt x="25" y="149"/>
              </a:lnTo>
              <a:lnTo>
                <a:pt x="26" y="148"/>
              </a:lnTo>
              <a:lnTo>
                <a:pt x="29" y="150"/>
              </a:lnTo>
              <a:lnTo>
                <a:pt x="35" y="144"/>
              </a:lnTo>
              <a:lnTo>
                <a:pt x="37" y="146"/>
              </a:lnTo>
              <a:lnTo>
                <a:pt x="37" y="147"/>
              </a:lnTo>
              <a:lnTo>
                <a:pt x="39" y="149"/>
              </a:lnTo>
              <a:lnTo>
                <a:pt x="41" y="150"/>
              </a:lnTo>
              <a:lnTo>
                <a:pt x="45" y="151"/>
              </a:lnTo>
              <a:lnTo>
                <a:pt x="46" y="153"/>
              </a:lnTo>
              <a:lnTo>
                <a:pt x="48" y="154"/>
              </a:lnTo>
              <a:lnTo>
                <a:pt x="50" y="156"/>
              </a:lnTo>
              <a:lnTo>
                <a:pt x="55" y="155"/>
              </a:lnTo>
              <a:lnTo>
                <a:pt x="59" y="159"/>
              </a:lnTo>
              <a:lnTo>
                <a:pt x="61" y="159"/>
              </a:lnTo>
              <a:lnTo>
                <a:pt x="61" y="161"/>
              </a:lnTo>
              <a:lnTo>
                <a:pt x="63" y="164"/>
              </a:lnTo>
              <a:lnTo>
                <a:pt x="67" y="164"/>
              </a:lnTo>
              <a:lnTo>
                <a:pt x="68" y="166"/>
              </a:lnTo>
              <a:lnTo>
                <a:pt x="71" y="164"/>
              </a:lnTo>
              <a:lnTo>
                <a:pt x="73" y="164"/>
              </a:lnTo>
              <a:lnTo>
                <a:pt x="73" y="160"/>
              </a:lnTo>
              <a:lnTo>
                <a:pt x="77" y="157"/>
              </a:lnTo>
              <a:lnTo>
                <a:pt x="81" y="152"/>
              </a:lnTo>
              <a:lnTo>
                <a:pt x="83" y="147"/>
              </a:lnTo>
              <a:lnTo>
                <a:pt x="88" y="142"/>
              </a:lnTo>
              <a:lnTo>
                <a:pt x="94" y="135"/>
              </a:lnTo>
              <a:lnTo>
                <a:pt x="95" y="124"/>
              </a:lnTo>
              <a:lnTo>
                <a:pt x="97" y="117"/>
              </a:lnTo>
              <a:lnTo>
                <a:pt x="94" y="116"/>
              </a:lnTo>
              <a:lnTo>
                <a:pt x="91" y="102"/>
              </a:lnTo>
              <a:lnTo>
                <a:pt x="92" y="100"/>
              </a:lnTo>
              <a:lnTo>
                <a:pt x="93" y="98"/>
              </a:lnTo>
              <a:lnTo>
                <a:pt x="91" y="97"/>
              </a:lnTo>
              <a:lnTo>
                <a:pt x="88" y="96"/>
              </a:lnTo>
              <a:lnTo>
                <a:pt x="87" y="92"/>
              </a:lnTo>
              <a:lnTo>
                <a:pt x="92" y="89"/>
              </a:lnTo>
              <a:lnTo>
                <a:pt x="94" y="89"/>
              </a:lnTo>
              <a:lnTo>
                <a:pt x="94" y="86"/>
              </a:lnTo>
              <a:lnTo>
                <a:pt x="96" y="85"/>
              </a:lnTo>
              <a:lnTo>
                <a:pt x="100" y="86"/>
              </a:lnTo>
              <a:lnTo>
                <a:pt x="103" y="84"/>
              </a:lnTo>
              <a:lnTo>
                <a:pt x="103" y="82"/>
              </a:lnTo>
              <a:lnTo>
                <a:pt x="105" y="80"/>
              </a:lnTo>
              <a:lnTo>
                <a:pt x="106" y="81"/>
              </a:lnTo>
              <a:lnTo>
                <a:pt x="110" y="81"/>
              </a:lnTo>
              <a:lnTo>
                <a:pt x="112" y="80"/>
              </a:lnTo>
              <a:lnTo>
                <a:pt x="114" y="81"/>
              </a:lnTo>
              <a:lnTo>
                <a:pt x="118" y="82"/>
              </a:lnTo>
              <a:lnTo>
                <a:pt x="120" y="80"/>
              </a:lnTo>
              <a:lnTo>
                <a:pt x="122" y="81"/>
              </a:lnTo>
              <a:lnTo>
                <a:pt x="125" y="78"/>
              </a:lnTo>
              <a:lnTo>
                <a:pt x="127" y="78"/>
              </a:lnTo>
              <a:lnTo>
                <a:pt x="127" y="73"/>
              </a:lnTo>
              <a:lnTo>
                <a:pt x="130" y="71"/>
              </a:lnTo>
              <a:lnTo>
                <a:pt x="132" y="68"/>
              </a:lnTo>
              <a:lnTo>
                <a:pt x="134" y="69"/>
              </a:lnTo>
              <a:lnTo>
                <a:pt x="136" y="70"/>
              </a:lnTo>
              <a:lnTo>
                <a:pt x="132" y="73"/>
              </a:lnTo>
              <a:lnTo>
                <a:pt x="135" y="73"/>
              </a:lnTo>
              <a:lnTo>
                <a:pt x="137" y="72"/>
              </a:lnTo>
              <a:lnTo>
                <a:pt x="141" y="73"/>
              </a:lnTo>
              <a:lnTo>
                <a:pt x="142" y="70"/>
              </a:lnTo>
              <a:lnTo>
                <a:pt x="144" y="69"/>
              </a:lnTo>
              <a:lnTo>
                <a:pt x="145" y="66"/>
              </a:lnTo>
              <a:lnTo>
                <a:pt x="144" y="65"/>
              </a:lnTo>
              <a:lnTo>
                <a:pt x="144" y="63"/>
              </a:lnTo>
              <a:lnTo>
                <a:pt x="141" y="64"/>
              </a:lnTo>
              <a:lnTo>
                <a:pt x="137" y="60"/>
              </a:lnTo>
              <a:lnTo>
                <a:pt x="138" y="57"/>
              </a:lnTo>
              <a:lnTo>
                <a:pt x="137" y="56"/>
              </a:lnTo>
              <a:lnTo>
                <a:pt x="138" y="53"/>
              </a:lnTo>
              <a:lnTo>
                <a:pt x="137" y="52"/>
              </a:lnTo>
              <a:lnTo>
                <a:pt x="140" y="49"/>
              </a:lnTo>
              <a:lnTo>
                <a:pt x="142" y="50"/>
              </a:lnTo>
              <a:lnTo>
                <a:pt x="143" y="51"/>
              </a:lnTo>
              <a:lnTo>
                <a:pt x="145" y="51"/>
              </a:lnTo>
              <a:lnTo>
                <a:pt x="147" y="50"/>
              </a:lnTo>
              <a:lnTo>
                <a:pt x="147" y="48"/>
              </a:lnTo>
              <a:lnTo>
                <a:pt x="143" y="44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296218</xdr:colOff>
      <xdr:row>16</xdr:row>
      <xdr:rowOff>66675</xdr:rowOff>
    </xdr:from>
    <xdr:to>
      <xdr:col>9</xdr:col>
      <xdr:colOff>477911</xdr:colOff>
      <xdr:row>24</xdr:row>
      <xdr:rowOff>123825</xdr:rowOff>
    </xdr:to>
    <xdr:sp macro="" textlink="">
      <xdr:nvSpPr>
        <xdr:cNvPr id="196" name="Freeform 197"/>
        <xdr:cNvSpPr>
          <a:spLocks/>
        </xdr:cNvSpPr>
      </xdr:nvSpPr>
      <xdr:spPr bwMode="auto">
        <a:xfrm>
          <a:off x="4582468" y="3114675"/>
          <a:ext cx="1406336" cy="1581150"/>
        </a:xfrm>
        <a:custGeom>
          <a:avLst/>
          <a:gdLst>
            <a:gd name="T0" fmla="*/ 140 w 147"/>
            <a:gd name="T1" fmla="*/ 38 h 166"/>
            <a:gd name="T2" fmla="*/ 134 w 147"/>
            <a:gd name="T3" fmla="*/ 37 h 166"/>
            <a:gd name="T4" fmla="*/ 128 w 147"/>
            <a:gd name="T5" fmla="*/ 35 h 166"/>
            <a:gd name="T6" fmla="*/ 118 w 147"/>
            <a:gd name="T7" fmla="*/ 31 h 166"/>
            <a:gd name="T8" fmla="*/ 111 w 147"/>
            <a:gd name="T9" fmla="*/ 38 h 166"/>
            <a:gd name="T10" fmla="*/ 108 w 147"/>
            <a:gd name="T11" fmla="*/ 51 h 166"/>
            <a:gd name="T12" fmla="*/ 102 w 147"/>
            <a:gd name="T13" fmla="*/ 52 h 166"/>
            <a:gd name="T14" fmla="*/ 93 w 147"/>
            <a:gd name="T15" fmla="*/ 55 h 166"/>
            <a:gd name="T16" fmla="*/ 85 w 147"/>
            <a:gd name="T17" fmla="*/ 61 h 166"/>
            <a:gd name="T18" fmla="*/ 82 w 147"/>
            <a:gd name="T19" fmla="*/ 41 h 166"/>
            <a:gd name="T20" fmla="*/ 78 w 147"/>
            <a:gd name="T21" fmla="*/ 32 h 166"/>
            <a:gd name="T22" fmla="*/ 75 w 147"/>
            <a:gd name="T23" fmla="*/ 25 h 166"/>
            <a:gd name="T24" fmla="*/ 73 w 147"/>
            <a:gd name="T25" fmla="*/ 20 h 166"/>
            <a:gd name="T26" fmla="*/ 71 w 147"/>
            <a:gd name="T27" fmla="*/ 14 h 166"/>
            <a:gd name="T28" fmla="*/ 63 w 147"/>
            <a:gd name="T29" fmla="*/ 7 h 166"/>
            <a:gd name="T30" fmla="*/ 63 w 147"/>
            <a:gd name="T31" fmla="*/ 2 h 166"/>
            <a:gd name="T32" fmla="*/ 57 w 147"/>
            <a:gd name="T33" fmla="*/ 2 h 166"/>
            <a:gd name="T34" fmla="*/ 52 w 147"/>
            <a:gd name="T35" fmla="*/ 10 h 166"/>
            <a:gd name="T36" fmla="*/ 55 w 147"/>
            <a:gd name="T37" fmla="*/ 20 h 166"/>
            <a:gd name="T38" fmla="*/ 56 w 147"/>
            <a:gd name="T39" fmla="*/ 28 h 166"/>
            <a:gd name="T40" fmla="*/ 52 w 147"/>
            <a:gd name="T41" fmla="*/ 35 h 166"/>
            <a:gd name="T42" fmla="*/ 48 w 147"/>
            <a:gd name="T43" fmla="*/ 43 h 166"/>
            <a:gd name="T44" fmla="*/ 52 w 147"/>
            <a:gd name="T45" fmla="*/ 53 h 166"/>
            <a:gd name="T46" fmla="*/ 57 w 147"/>
            <a:gd name="T47" fmla="*/ 57 h 166"/>
            <a:gd name="T48" fmla="*/ 53 w 147"/>
            <a:gd name="T49" fmla="*/ 62 h 166"/>
            <a:gd name="T50" fmla="*/ 56 w 147"/>
            <a:gd name="T51" fmla="*/ 68 h 166"/>
            <a:gd name="T52" fmla="*/ 52 w 147"/>
            <a:gd name="T53" fmla="*/ 74 h 166"/>
            <a:gd name="T54" fmla="*/ 45 w 147"/>
            <a:gd name="T55" fmla="*/ 69 h 166"/>
            <a:gd name="T56" fmla="*/ 39 w 147"/>
            <a:gd name="T57" fmla="*/ 72 h 166"/>
            <a:gd name="T58" fmla="*/ 33 w 147"/>
            <a:gd name="T59" fmla="*/ 84 h 166"/>
            <a:gd name="T60" fmla="*/ 31 w 147"/>
            <a:gd name="T61" fmla="*/ 93 h 166"/>
            <a:gd name="T62" fmla="*/ 22 w 147"/>
            <a:gd name="T63" fmla="*/ 87 h 166"/>
            <a:gd name="T64" fmla="*/ 12 w 147"/>
            <a:gd name="T65" fmla="*/ 91 h 166"/>
            <a:gd name="T66" fmla="*/ 12 w 147"/>
            <a:gd name="T67" fmla="*/ 104 h 166"/>
            <a:gd name="T68" fmla="*/ 10 w 147"/>
            <a:gd name="T69" fmla="*/ 113 h 166"/>
            <a:gd name="T70" fmla="*/ 8 w 147"/>
            <a:gd name="T71" fmla="*/ 120 h 166"/>
            <a:gd name="T72" fmla="*/ 7 w 147"/>
            <a:gd name="T73" fmla="*/ 129 h 166"/>
            <a:gd name="T74" fmla="*/ 2 w 147"/>
            <a:gd name="T75" fmla="*/ 135 h 166"/>
            <a:gd name="T76" fmla="*/ 7 w 147"/>
            <a:gd name="T77" fmla="*/ 142 h 166"/>
            <a:gd name="T78" fmla="*/ 17 w 147"/>
            <a:gd name="T79" fmla="*/ 145 h 166"/>
            <a:gd name="T80" fmla="*/ 26 w 147"/>
            <a:gd name="T81" fmla="*/ 148 h 166"/>
            <a:gd name="T82" fmla="*/ 37 w 147"/>
            <a:gd name="T83" fmla="*/ 147 h 166"/>
            <a:gd name="T84" fmla="*/ 46 w 147"/>
            <a:gd name="T85" fmla="*/ 153 h 166"/>
            <a:gd name="T86" fmla="*/ 59 w 147"/>
            <a:gd name="T87" fmla="*/ 159 h 166"/>
            <a:gd name="T88" fmla="*/ 67 w 147"/>
            <a:gd name="T89" fmla="*/ 164 h 166"/>
            <a:gd name="T90" fmla="*/ 73 w 147"/>
            <a:gd name="T91" fmla="*/ 160 h 166"/>
            <a:gd name="T92" fmla="*/ 88 w 147"/>
            <a:gd name="T93" fmla="*/ 142 h 166"/>
            <a:gd name="T94" fmla="*/ 94 w 147"/>
            <a:gd name="T95" fmla="*/ 116 h 166"/>
            <a:gd name="T96" fmla="*/ 91 w 147"/>
            <a:gd name="T97" fmla="*/ 97 h 166"/>
            <a:gd name="T98" fmla="*/ 94 w 147"/>
            <a:gd name="T99" fmla="*/ 89 h 166"/>
            <a:gd name="T100" fmla="*/ 103 w 147"/>
            <a:gd name="T101" fmla="*/ 84 h 166"/>
            <a:gd name="T102" fmla="*/ 110 w 147"/>
            <a:gd name="T103" fmla="*/ 81 h 166"/>
            <a:gd name="T104" fmla="*/ 120 w 147"/>
            <a:gd name="T105" fmla="*/ 80 h 166"/>
            <a:gd name="T106" fmla="*/ 127 w 147"/>
            <a:gd name="T107" fmla="*/ 73 h 166"/>
            <a:gd name="T108" fmla="*/ 136 w 147"/>
            <a:gd name="T109" fmla="*/ 70 h 166"/>
            <a:gd name="T110" fmla="*/ 141 w 147"/>
            <a:gd name="T111" fmla="*/ 73 h 166"/>
            <a:gd name="T112" fmla="*/ 144 w 147"/>
            <a:gd name="T113" fmla="*/ 65 h 166"/>
            <a:gd name="T114" fmla="*/ 138 w 147"/>
            <a:gd name="T115" fmla="*/ 57 h 166"/>
            <a:gd name="T116" fmla="*/ 140 w 147"/>
            <a:gd name="T117" fmla="*/ 49 h 166"/>
            <a:gd name="T118" fmla="*/ 147 w 147"/>
            <a:gd name="T119" fmla="*/ 50 h 16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</a:cxnLst>
          <a:rect l="0" t="0" r="r" b="b"/>
          <a:pathLst>
            <a:path w="147" h="166">
              <a:moveTo>
                <a:pt x="143" y="44"/>
              </a:moveTo>
              <a:lnTo>
                <a:pt x="142" y="41"/>
              </a:lnTo>
              <a:lnTo>
                <a:pt x="140" y="40"/>
              </a:lnTo>
              <a:lnTo>
                <a:pt x="140" y="38"/>
              </a:lnTo>
              <a:lnTo>
                <a:pt x="138" y="36"/>
              </a:lnTo>
              <a:lnTo>
                <a:pt x="137" y="35"/>
              </a:lnTo>
              <a:lnTo>
                <a:pt x="134" y="35"/>
              </a:lnTo>
              <a:lnTo>
                <a:pt x="134" y="37"/>
              </a:lnTo>
              <a:lnTo>
                <a:pt x="132" y="39"/>
              </a:lnTo>
              <a:lnTo>
                <a:pt x="129" y="38"/>
              </a:lnTo>
              <a:lnTo>
                <a:pt x="129" y="36"/>
              </a:lnTo>
              <a:lnTo>
                <a:pt x="128" y="35"/>
              </a:lnTo>
              <a:lnTo>
                <a:pt x="128" y="32"/>
              </a:lnTo>
              <a:lnTo>
                <a:pt x="125" y="32"/>
              </a:lnTo>
              <a:lnTo>
                <a:pt x="122" y="31"/>
              </a:lnTo>
              <a:lnTo>
                <a:pt x="118" y="31"/>
              </a:lnTo>
              <a:lnTo>
                <a:pt x="115" y="30"/>
              </a:lnTo>
              <a:lnTo>
                <a:pt x="114" y="33"/>
              </a:lnTo>
              <a:lnTo>
                <a:pt x="113" y="35"/>
              </a:lnTo>
              <a:lnTo>
                <a:pt x="111" y="38"/>
              </a:lnTo>
              <a:lnTo>
                <a:pt x="111" y="40"/>
              </a:lnTo>
              <a:lnTo>
                <a:pt x="110" y="44"/>
              </a:lnTo>
              <a:lnTo>
                <a:pt x="108" y="46"/>
              </a:lnTo>
              <a:lnTo>
                <a:pt x="108" y="51"/>
              </a:lnTo>
              <a:lnTo>
                <a:pt x="104" y="54"/>
              </a:lnTo>
              <a:lnTo>
                <a:pt x="104" y="57"/>
              </a:lnTo>
              <a:lnTo>
                <a:pt x="102" y="55"/>
              </a:lnTo>
              <a:lnTo>
                <a:pt x="102" y="52"/>
              </a:lnTo>
              <a:lnTo>
                <a:pt x="100" y="50"/>
              </a:lnTo>
              <a:lnTo>
                <a:pt x="98" y="51"/>
              </a:lnTo>
              <a:lnTo>
                <a:pt x="98" y="54"/>
              </a:lnTo>
              <a:lnTo>
                <a:pt x="93" y="55"/>
              </a:lnTo>
              <a:lnTo>
                <a:pt x="91" y="55"/>
              </a:lnTo>
              <a:lnTo>
                <a:pt x="90" y="58"/>
              </a:lnTo>
              <a:lnTo>
                <a:pt x="88" y="60"/>
              </a:lnTo>
              <a:lnTo>
                <a:pt x="85" y="61"/>
              </a:lnTo>
              <a:lnTo>
                <a:pt x="82" y="57"/>
              </a:lnTo>
              <a:lnTo>
                <a:pt x="81" y="50"/>
              </a:lnTo>
              <a:lnTo>
                <a:pt x="82" y="45"/>
              </a:lnTo>
              <a:lnTo>
                <a:pt x="82" y="41"/>
              </a:lnTo>
              <a:lnTo>
                <a:pt x="82" y="38"/>
              </a:lnTo>
              <a:lnTo>
                <a:pt x="82" y="34"/>
              </a:lnTo>
              <a:lnTo>
                <a:pt x="80" y="33"/>
              </a:lnTo>
              <a:lnTo>
                <a:pt x="78" y="32"/>
              </a:lnTo>
              <a:lnTo>
                <a:pt x="78" y="31"/>
              </a:lnTo>
              <a:lnTo>
                <a:pt x="77" y="29"/>
              </a:lnTo>
              <a:lnTo>
                <a:pt x="75" y="27"/>
              </a:lnTo>
              <a:lnTo>
                <a:pt x="75" y="25"/>
              </a:lnTo>
              <a:lnTo>
                <a:pt x="76" y="24"/>
              </a:lnTo>
              <a:lnTo>
                <a:pt x="77" y="21"/>
              </a:lnTo>
              <a:lnTo>
                <a:pt x="75" y="20"/>
              </a:lnTo>
              <a:lnTo>
                <a:pt x="73" y="20"/>
              </a:lnTo>
              <a:lnTo>
                <a:pt x="71" y="18"/>
              </a:lnTo>
              <a:lnTo>
                <a:pt x="71" y="16"/>
              </a:lnTo>
              <a:lnTo>
                <a:pt x="72" y="15"/>
              </a:lnTo>
              <a:lnTo>
                <a:pt x="71" y="14"/>
              </a:lnTo>
              <a:lnTo>
                <a:pt x="70" y="11"/>
              </a:lnTo>
              <a:lnTo>
                <a:pt x="68" y="8"/>
              </a:lnTo>
              <a:lnTo>
                <a:pt x="66" y="6"/>
              </a:lnTo>
              <a:lnTo>
                <a:pt x="63" y="7"/>
              </a:lnTo>
              <a:lnTo>
                <a:pt x="61" y="7"/>
              </a:lnTo>
              <a:lnTo>
                <a:pt x="61" y="4"/>
              </a:lnTo>
              <a:lnTo>
                <a:pt x="63" y="4"/>
              </a:lnTo>
              <a:lnTo>
                <a:pt x="63" y="2"/>
              </a:lnTo>
              <a:lnTo>
                <a:pt x="61" y="0"/>
              </a:lnTo>
              <a:lnTo>
                <a:pt x="60" y="2"/>
              </a:lnTo>
              <a:lnTo>
                <a:pt x="59" y="3"/>
              </a:lnTo>
              <a:lnTo>
                <a:pt x="57" y="2"/>
              </a:lnTo>
              <a:lnTo>
                <a:pt x="55" y="4"/>
              </a:lnTo>
              <a:lnTo>
                <a:pt x="53" y="5"/>
              </a:lnTo>
              <a:lnTo>
                <a:pt x="52" y="8"/>
              </a:lnTo>
              <a:lnTo>
                <a:pt x="52" y="10"/>
              </a:lnTo>
              <a:lnTo>
                <a:pt x="53" y="13"/>
              </a:lnTo>
              <a:lnTo>
                <a:pt x="52" y="16"/>
              </a:lnTo>
              <a:lnTo>
                <a:pt x="52" y="18"/>
              </a:lnTo>
              <a:lnTo>
                <a:pt x="55" y="20"/>
              </a:lnTo>
              <a:lnTo>
                <a:pt x="56" y="22"/>
              </a:lnTo>
              <a:lnTo>
                <a:pt x="56" y="24"/>
              </a:lnTo>
              <a:lnTo>
                <a:pt x="55" y="26"/>
              </a:lnTo>
              <a:lnTo>
                <a:pt x="56" y="28"/>
              </a:lnTo>
              <a:lnTo>
                <a:pt x="55" y="29"/>
              </a:lnTo>
              <a:lnTo>
                <a:pt x="53" y="30"/>
              </a:lnTo>
              <a:lnTo>
                <a:pt x="53" y="34"/>
              </a:lnTo>
              <a:lnTo>
                <a:pt x="52" y="35"/>
              </a:lnTo>
              <a:lnTo>
                <a:pt x="51" y="38"/>
              </a:lnTo>
              <a:lnTo>
                <a:pt x="49" y="39"/>
              </a:lnTo>
              <a:lnTo>
                <a:pt x="49" y="42"/>
              </a:lnTo>
              <a:lnTo>
                <a:pt x="48" y="43"/>
              </a:lnTo>
              <a:lnTo>
                <a:pt x="48" y="47"/>
              </a:lnTo>
              <a:lnTo>
                <a:pt x="48" y="50"/>
              </a:lnTo>
              <a:lnTo>
                <a:pt x="50" y="50"/>
              </a:lnTo>
              <a:lnTo>
                <a:pt x="52" y="53"/>
              </a:lnTo>
              <a:lnTo>
                <a:pt x="53" y="52"/>
              </a:lnTo>
              <a:lnTo>
                <a:pt x="56" y="53"/>
              </a:lnTo>
              <a:lnTo>
                <a:pt x="56" y="55"/>
              </a:lnTo>
              <a:lnTo>
                <a:pt x="57" y="57"/>
              </a:lnTo>
              <a:lnTo>
                <a:pt x="55" y="57"/>
              </a:lnTo>
              <a:lnTo>
                <a:pt x="54" y="59"/>
              </a:lnTo>
              <a:lnTo>
                <a:pt x="53" y="61"/>
              </a:lnTo>
              <a:lnTo>
                <a:pt x="53" y="62"/>
              </a:lnTo>
              <a:lnTo>
                <a:pt x="56" y="62"/>
              </a:lnTo>
              <a:lnTo>
                <a:pt x="57" y="65"/>
              </a:lnTo>
              <a:lnTo>
                <a:pt x="58" y="67"/>
              </a:lnTo>
              <a:lnTo>
                <a:pt x="56" y="68"/>
              </a:lnTo>
              <a:lnTo>
                <a:pt x="55" y="70"/>
              </a:lnTo>
              <a:lnTo>
                <a:pt x="55" y="72"/>
              </a:lnTo>
              <a:lnTo>
                <a:pt x="54" y="74"/>
              </a:lnTo>
              <a:lnTo>
                <a:pt x="52" y="74"/>
              </a:lnTo>
              <a:lnTo>
                <a:pt x="50" y="72"/>
              </a:lnTo>
              <a:lnTo>
                <a:pt x="48" y="72"/>
              </a:lnTo>
              <a:lnTo>
                <a:pt x="47" y="70"/>
              </a:lnTo>
              <a:lnTo>
                <a:pt x="45" y="69"/>
              </a:lnTo>
              <a:lnTo>
                <a:pt x="44" y="68"/>
              </a:lnTo>
              <a:lnTo>
                <a:pt x="42" y="67"/>
              </a:lnTo>
              <a:lnTo>
                <a:pt x="40" y="69"/>
              </a:lnTo>
              <a:lnTo>
                <a:pt x="39" y="72"/>
              </a:lnTo>
              <a:lnTo>
                <a:pt x="40" y="75"/>
              </a:lnTo>
              <a:lnTo>
                <a:pt x="38" y="78"/>
              </a:lnTo>
              <a:lnTo>
                <a:pt x="35" y="81"/>
              </a:lnTo>
              <a:lnTo>
                <a:pt x="33" y="84"/>
              </a:lnTo>
              <a:lnTo>
                <a:pt x="32" y="87"/>
              </a:lnTo>
              <a:lnTo>
                <a:pt x="31" y="90"/>
              </a:lnTo>
              <a:lnTo>
                <a:pt x="33" y="92"/>
              </a:lnTo>
              <a:lnTo>
                <a:pt x="31" y="93"/>
              </a:lnTo>
              <a:lnTo>
                <a:pt x="28" y="91"/>
              </a:lnTo>
              <a:lnTo>
                <a:pt x="27" y="88"/>
              </a:lnTo>
              <a:lnTo>
                <a:pt x="24" y="86"/>
              </a:lnTo>
              <a:lnTo>
                <a:pt x="22" y="87"/>
              </a:lnTo>
              <a:lnTo>
                <a:pt x="21" y="90"/>
              </a:lnTo>
              <a:lnTo>
                <a:pt x="18" y="91"/>
              </a:lnTo>
              <a:lnTo>
                <a:pt x="15" y="91"/>
              </a:lnTo>
              <a:lnTo>
                <a:pt x="12" y="91"/>
              </a:lnTo>
              <a:lnTo>
                <a:pt x="12" y="96"/>
              </a:lnTo>
              <a:lnTo>
                <a:pt x="10" y="97"/>
              </a:lnTo>
              <a:lnTo>
                <a:pt x="10" y="102"/>
              </a:lnTo>
              <a:lnTo>
                <a:pt x="12" y="104"/>
              </a:lnTo>
              <a:lnTo>
                <a:pt x="13" y="107"/>
              </a:lnTo>
              <a:lnTo>
                <a:pt x="13" y="109"/>
              </a:lnTo>
              <a:lnTo>
                <a:pt x="11" y="110"/>
              </a:lnTo>
              <a:lnTo>
                <a:pt x="10" y="113"/>
              </a:lnTo>
              <a:lnTo>
                <a:pt x="8" y="113"/>
              </a:lnTo>
              <a:lnTo>
                <a:pt x="7" y="115"/>
              </a:lnTo>
              <a:lnTo>
                <a:pt x="6" y="118"/>
              </a:lnTo>
              <a:lnTo>
                <a:pt x="8" y="120"/>
              </a:lnTo>
              <a:lnTo>
                <a:pt x="8" y="122"/>
              </a:lnTo>
              <a:lnTo>
                <a:pt x="7" y="123"/>
              </a:lnTo>
              <a:lnTo>
                <a:pt x="7" y="127"/>
              </a:lnTo>
              <a:lnTo>
                <a:pt x="7" y="129"/>
              </a:lnTo>
              <a:lnTo>
                <a:pt x="6" y="130"/>
              </a:lnTo>
              <a:lnTo>
                <a:pt x="7" y="133"/>
              </a:lnTo>
              <a:lnTo>
                <a:pt x="2" y="133"/>
              </a:lnTo>
              <a:lnTo>
                <a:pt x="2" y="135"/>
              </a:lnTo>
              <a:lnTo>
                <a:pt x="1" y="134"/>
              </a:lnTo>
              <a:lnTo>
                <a:pt x="0" y="136"/>
              </a:lnTo>
              <a:lnTo>
                <a:pt x="3" y="138"/>
              </a:lnTo>
              <a:lnTo>
                <a:pt x="7" y="142"/>
              </a:lnTo>
              <a:lnTo>
                <a:pt x="9" y="143"/>
              </a:lnTo>
              <a:lnTo>
                <a:pt x="11" y="143"/>
              </a:lnTo>
              <a:lnTo>
                <a:pt x="14" y="145"/>
              </a:lnTo>
              <a:lnTo>
                <a:pt x="17" y="145"/>
              </a:lnTo>
              <a:lnTo>
                <a:pt x="20" y="148"/>
              </a:lnTo>
              <a:lnTo>
                <a:pt x="22" y="149"/>
              </a:lnTo>
              <a:lnTo>
                <a:pt x="25" y="149"/>
              </a:lnTo>
              <a:lnTo>
                <a:pt x="26" y="148"/>
              </a:lnTo>
              <a:lnTo>
                <a:pt x="29" y="150"/>
              </a:lnTo>
              <a:lnTo>
                <a:pt x="35" y="144"/>
              </a:lnTo>
              <a:lnTo>
                <a:pt x="37" y="146"/>
              </a:lnTo>
              <a:lnTo>
                <a:pt x="37" y="147"/>
              </a:lnTo>
              <a:lnTo>
                <a:pt x="39" y="149"/>
              </a:lnTo>
              <a:lnTo>
                <a:pt x="41" y="150"/>
              </a:lnTo>
              <a:lnTo>
                <a:pt x="45" y="151"/>
              </a:lnTo>
              <a:lnTo>
                <a:pt x="46" y="153"/>
              </a:lnTo>
              <a:lnTo>
                <a:pt x="48" y="154"/>
              </a:lnTo>
              <a:lnTo>
                <a:pt x="50" y="156"/>
              </a:lnTo>
              <a:lnTo>
                <a:pt x="55" y="155"/>
              </a:lnTo>
              <a:lnTo>
                <a:pt x="59" y="159"/>
              </a:lnTo>
              <a:lnTo>
                <a:pt x="61" y="159"/>
              </a:lnTo>
              <a:lnTo>
                <a:pt x="61" y="161"/>
              </a:lnTo>
              <a:lnTo>
                <a:pt x="63" y="164"/>
              </a:lnTo>
              <a:lnTo>
                <a:pt x="67" y="164"/>
              </a:lnTo>
              <a:lnTo>
                <a:pt x="68" y="166"/>
              </a:lnTo>
              <a:lnTo>
                <a:pt x="71" y="164"/>
              </a:lnTo>
              <a:lnTo>
                <a:pt x="73" y="164"/>
              </a:lnTo>
              <a:lnTo>
                <a:pt x="73" y="160"/>
              </a:lnTo>
              <a:lnTo>
                <a:pt x="77" y="157"/>
              </a:lnTo>
              <a:lnTo>
                <a:pt x="81" y="152"/>
              </a:lnTo>
              <a:lnTo>
                <a:pt x="83" y="147"/>
              </a:lnTo>
              <a:lnTo>
                <a:pt x="88" y="142"/>
              </a:lnTo>
              <a:lnTo>
                <a:pt x="94" y="135"/>
              </a:lnTo>
              <a:lnTo>
                <a:pt x="95" y="124"/>
              </a:lnTo>
              <a:lnTo>
                <a:pt x="97" y="117"/>
              </a:lnTo>
              <a:lnTo>
                <a:pt x="94" y="116"/>
              </a:lnTo>
              <a:lnTo>
                <a:pt x="91" y="102"/>
              </a:lnTo>
              <a:lnTo>
                <a:pt x="92" y="100"/>
              </a:lnTo>
              <a:lnTo>
                <a:pt x="93" y="98"/>
              </a:lnTo>
              <a:lnTo>
                <a:pt x="91" y="97"/>
              </a:lnTo>
              <a:lnTo>
                <a:pt x="88" y="96"/>
              </a:lnTo>
              <a:lnTo>
                <a:pt x="87" y="92"/>
              </a:lnTo>
              <a:lnTo>
                <a:pt x="92" y="89"/>
              </a:lnTo>
              <a:lnTo>
                <a:pt x="94" y="89"/>
              </a:lnTo>
              <a:lnTo>
                <a:pt x="94" y="86"/>
              </a:lnTo>
              <a:lnTo>
                <a:pt x="96" y="85"/>
              </a:lnTo>
              <a:lnTo>
                <a:pt x="100" y="86"/>
              </a:lnTo>
              <a:lnTo>
                <a:pt x="103" y="84"/>
              </a:lnTo>
              <a:lnTo>
                <a:pt x="103" y="82"/>
              </a:lnTo>
              <a:lnTo>
                <a:pt x="105" y="80"/>
              </a:lnTo>
              <a:lnTo>
                <a:pt x="106" y="81"/>
              </a:lnTo>
              <a:lnTo>
                <a:pt x="110" y="81"/>
              </a:lnTo>
              <a:lnTo>
                <a:pt x="112" y="80"/>
              </a:lnTo>
              <a:lnTo>
                <a:pt x="114" y="81"/>
              </a:lnTo>
              <a:lnTo>
                <a:pt x="118" y="82"/>
              </a:lnTo>
              <a:lnTo>
                <a:pt x="120" y="80"/>
              </a:lnTo>
              <a:lnTo>
                <a:pt x="122" y="81"/>
              </a:lnTo>
              <a:lnTo>
                <a:pt x="125" y="78"/>
              </a:lnTo>
              <a:lnTo>
                <a:pt x="127" y="78"/>
              </a:lnTo>
              <a:lnTo>
                <a:pt x="127" y="73"/>
              </a:lnTo>
              <a:lnTo>
                <a:pt x="130" y="71"/>
              </a:lnTo>
              <a:lnTo>
                <a:pt x="132" y="68"/>
              </a:lnTo>
              <a:lnTo>
                <a:pt x="134" y="69"/>
              </a:lnTo>
              <a:lnTo>
                <a:pt x="136" y="70"/>
              </a:lnTo>
              <a:lnTo>
                <a:pt x="132" y="73"/>
              </a:lnTo>
              <a:lnTo>
                <a:pt x="135" y="73"/>
              </a:lnTo>
              <a:lnTo>
                <a:pt x="137" y="72"/>
              </a:lnTo>
              <a:lnTo>
                <a:pt x="141" y="73"/>
              </a:lnTo>
              <a:lnTo>
                <a:pt x="142" y="70"/>
              </a:lnTo>
              <a:lnTo>
                <a:pt x="144" y="69"/>
              </a:lnTo>
              <a:lnTo>
                <a:pt x="145" y="66"/>
              </a:lnTo>
              <a:lnTo>
                <a:pt x="144" y="65"/>
              </a:lnTo>
              <a:lnTo>
                <a:pt x="144" y="63"/>
              </a:lnTo>
              <a:lnTo>
                <a:pt x="141" y="64"/>
              </a:lnTo>
              <a:lnTo>
                <a:pt x="137" y="60"/>
              </a:lnTo>
              <a:lnTo>
                <a:pt x="138" y="57"/>
              </a:lnTo>
              <a:lnTo>
                <a:pt x="137" y="56"/>
              </a:lnTo>
              <a:lnTo>
                <a:pt x="138" y="53"/>
              </a:lnTo>
              <a:lnTo>
                <a:pt x="137" y="52"/>
              </a:lnTo>
              <a:lnTo>
                <a:pt x="140" y="49"/>
              </a:lnTo>
              <a:lnTo>
                <a:pt x="142" y="50"/>
              </a:lnTo>
              <a:lnTo>
                <a:pt x="143" y="51"/>
              </a:lnTo>
              <a:lnTo>
                <a:pt x="145" y="51"/>
              </a:lnTo>
              <a:lnTo>
                <a:pt x="147" y="50"/>
              </a:lnTo>
              <a:lnTo>
                <a:pt x="147" y="48"/>
              </a:lnTo>
              <a:lnTo>
                <a:pt x="143" y="44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95429</xdr:colOff>
      <xdr:row>18</xdr:row>
      <xdr:rowOff>133350</xdr:rowOff>
    </xdr:from>
    <xdr:to>
      <xdr:col>5</xdr:col>
      <xdr:colOff>191060</xdr:colOff>
      <xdr:row>21</xdr:row>
      <xdr:rowOff>133350</xdr:rowOff>
    </xdr:to>
    <xdr:sp macro="" textlink="">
      <xdr:nvSpPr>
        <xdr:cNvPr id="197" name="Freeform 198"/>
        <xdr:cNvSpPr>
          <a:spLocks/>
        </xdr:cNvSpPr>
      </xdr:nvSpPr>
      <xdr:spPr bwMode="auto">
        <a:xfrm>
          <a:off x="2544715" y="3562350"/>
          <a:ext cx="707952" cy="571500"/>
        </a:xfrm>
        <a:custGeom>
          <a:avLst/>
          <a:gdLst>
            <a:gd name="T0" fmla="*/ 29 w 74"/>
            <a:gd name="T1" fmla="*/ 57 h 60"/>
            <a:gd name="T2" fmla="*/ 22 w 74"/>
            <a:gd name="T3" fmla="*/ 55 h 60"/>
            <a:gd name="T4" fmla="*/ 19 w 74"/>
            <a:gd name="T5" fmla="*/ 51 h 60"/>
            <a:gd name="T6" fmla="*/ 14 w 74"/>
            <a:gd name="T7" fmla="*/ 44 h 60"/>
            <a:gd name="T8" fmla="*/ 11 w 74"/>
            <a:gd name="T9" fmla="*/ 42 h 60"/>
            <a:gd name="T10" fmla="*/ 6 w 74"/>
            <a:gd name="T11" fmla="*/ 40 h 60"/>
            <a:gd name="T12" fmla="*/ 4 w 74"/>
            <a:gd name="T13" fmla="*/ 37 h 60"/>
            <a:gd name="T14" fmla="*/ 0 w 74"/>
            <a:gd name="T15" fmla="*/ 32 h 60"/>
            <a:gd name="T16" fmla="*/ 3 w 74"/>
            <a:gd name="T17" fmla="*/ 28 h 60"/>
            <a:gd name="T18" fmla="*/ 4 w 74"/>
            <a:gd name="T19" fmla="*/ 24 h 60"/>
            <a:gd name="T20" fmla="*/ 6 w 74"/>
            <a:gd name="T21" fmla="*/ 19 h 60"/>
            <a:gd name="T22" fmla="*/ 10 w 74"/>
            <a:gd name="T23" fmla="*/ 17 h 60"/>
            <a:gd name="T24" fmla="*/ 15 w 74"/>
            <a:gd name="T25" fmla="*/ 16 h 60"/>
            <a:gd name="T26" fmla="*/ 14 w 74"/>
            <a:gd name="T27" fmla="*/ 12 h 60"/>
            <a:gd name="T28" fmla="*/ 17 w 74"/>
            <a:gd name="T29" fmla="*/ 11 h 60"/>
            <a:gd name="T30" fmla="*/ 23 w 74"/>
            <a:gd name="T31" fmla="*/ 10 h 60"/>
            <a:gd name="T32" fmla="*/ 24 w 74"/>
            <a:gd name="T33" fmla="*/ 7 h 60"/>
            <a:gd name="T34" fmla="*/ 29 w 74"/>
            <a:gd name="T35" fmla="*/ 7 h 60"/>
            <a:gd name="T36" fmla="*/ 35 w 74"/>
            <a:gd name="T37" fmla="*/ 5 h 60"/>
            <a:gd name="T38" fmla="*/ 40 w 74"/>
            <a:gd name="T39" fmla="*/ 4 h 60"/>
            <a:gd name="T40" fmla="*/ 41 w 74"/>
            <a:gd name="T41" fmla="*/ 0 h 60"/>
            <a:gd name="T42" fmla="*/ 44 w 74"/>
            <a:gd name="T43" fmla="*/ 2 h 60"/>
            <a:gd name="T44" fmla="*/ 48 w 74"/>
            <a:gd name="T45" fmla="*/ 5 h 60"/>
            <a:gd name="T46" fmla="*/ 53 w 74"/>
            <a:gd name="T47" fmla="*/ 5 h 60"/>
            <a:gd name="T48" fmla="*/ 57 w 74"/>
            <a:gd name="T49" fmla="*/ 11 h 60"/>
            <a:gd name="T50" fmla="*/ 59 w 74"/>
            <a:gd name="T51" fmla="*/ 16 h 60"/>
            <a:gd name="T52" fmla="*/ 62 w 74"/>
            <a:gd name="T53" fmla="*/ 19 h 60"/>
            <a:gd name="T54" fmla="*/ 66 w 74"/>
            <a:gd name="T55" fmla="*/ 22 h 60"/>
            <a:gd name="T56" fmla="*/ 70 w 74"/>
            <a:gd name="T57" fmla="*/ 23 h 60"/>
            <a:gd name="T58" fmla="*/ 74 w 74"/>
            <a:gd name="T59" fmla="*/ 25 h 60"/>
            <a:gd name="T60" fmla="*/ 71 w 74"/>
            <a:gd name="T61" fmla="*/ 29 h 60"/>
            <a:gd name="T62" fmla="*/ 64 w 74"/>
            <a:gd name="T63" fmla="*/ 30 h 60"/>
            <a:gd name="T64" fmla="*/ 60 w 74"/>
            <a:gd name="T65" fmla="*/ 28 h 60"/>
            <a:gd name="T66" fmla="*/ 56 w 74"/>
            <a:gd name="T67" fmla="*/ 30 h 60"/>
            <a:gd name="T68" fmla="*/ 52 w 74"/>
            <a:gd name="T69" fmla="*/ 28 h 60"/>
            <a:gd name="T70" fmla="*/ 48 w 74"/>
            <a:gd name="T71" fmla="*/ 26 h 60"/>
            <a:gd name="T72" fmla="*/ 49 w 74"/>
            <a:gd name="T73" fmla="*/ 23 h 60"/>
            <a:gd name="T74" fmla="*/ 45 w 74"/>
            <a:gd name="T75" fmla="*/ 22 h 60"/>
            <a:gd name="T76" fmla="*/ 41 w 74"/>
            <a:gd name="T77" fmla="*/ 26 h 60"/>
            <a:gd name="T78" fmla="*/ 42 w 74"/>
            <a:gd name="T79" fmla="*/ 32 h 60"/>
            <a:gd name="T80" fmla="*/ 40 w 74"/>
            <a:gd name="T81" fmla="*/ 34 h 60"/>
            <a:gd name="T82" fmla="*/ 43 w 74"/>
            <a:gd name="T83" fmla="*/ 37 h 60"/>
            <a:gd name="T84" fmla="*/ 46 w 74"/>
            <a:gd name="T85" fmla="*/ 40 h 60"/>
            <a:gd name="T86" fmla="*/ 45 w 74"/>
            <a:gd name="T87" fmla="*/ 43 h 60"/>
            <a:gd name="T88" fmla="*/ 41 w 74"/>
            <a:gd name="T89" fmla="*/ 45 h 60"/>
            <a:gd name="T90" fmla="*/ 39 w 74"/>
            <a:gd name="T91" fmla="*/ 49 h 60"/>
            <a:gd name="T92" fmla="*/ 37 w 74"/>
            <a:gd name="T93" fmla="*/ 52 h 60"/>
            <a:gd name="T94" fmla="*/ 35 w 74"/>
            <a:gd name="T95" fmla="*/ 55 h 60"/>
            <a:gd name="T96" fmla="*/ 33 w 74"/>
            <a:gd name="T97" fmla="*/ 58 h 60"/>
            <a:gd name="T98" fmla="*/ 30 w 74"/>
            <a:gd name="T99" fmla="*/ 60 h 6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</a:cxnLst>
          <a:rect l="0" t="0" r="r" b="b"/>
          <a:pathLst>
            <a:path w="74" h="60">
              <a:moveTo>
                <a:pt x="30" y="60"/>
              </a:moveTo>
              <a:lnTo>
                <a:pt x="29" y="57"/>
              </a:lnTo>
              <a:lnTo>
                <a:pt x="25" y="57"/>
              </a:lnTo>
              <a:lnTo>
                <a:pt x="22" y="55"/>
              </a:lnTo>
              <a:lnTo>
                <a:pt x="19" y="55"/>
              </a:lnTo>
              <a:lnTo>
                <a:pt x="19" y="51"/>
              </a:lnTo>
              <a:lnTo>
                <a:pt x="13" y="47"/>
              </a:lnTo>
              <a:lnTo>
                <a:pt x="14" y="44"/>
              </a:lnTo>
              <a:lnTo>
                <a:pt x="12" y="44"/>
              </a:lnTo>
              <a:lnTo>
                <a:pt x="11" y="42"/>
              </a:lnTo>
              <a:lnTo>
                <a:pt x="8" y="42"/>
              </a:lnTo>
              <a:lnTo>
                <a:pt x="6" y="40"/>
              </a:lnTo>
              <a:lnTo>
                <a:pt x="4" y="40"/>
              </a:lnTo>
              <a:lnTo>
                <a:pt x="4" y="37"/>
              </a:lnTo>
              <a:lnTo>
                <a:pt x="2" y="36"/>
              </a:lnTo>
              <a:lnTo>
                <a:pt x="0" y="32"/>
              </a:lnTo>
              <a:lnTo>
                <a:pt x="2" y="29"/>
              </a:lnTo>
              <a:lnTo>
                <a:pt x="3" y="28"/>
              </a:lnTo>
              <a:lnTo>
                <a:pt x="3" y="25"/>
              </a:lnTo>
              <a:lnTo>
                <a:pt x="4" y="24"/>
              </a:lnTo>
              <a:lnTo>
                <a:pt x="3" y="21"/>
              </a:lnTo>
              <a:lnTo>
                <a:pt x="6" y="19"/>
              </a:lnTo>
              <a:lnTo>
                <a:pt x="8" y="19"/>
              </a:lnTo>
              <a:lnTo>
                <a:pt x="10" y="17"/>
              </a:lnTo>
              <a:lnTo>
                <a:pt x="12" y="18"/>
              </a:lnTo>
              <a:lnTo>
                <a:pt x="15" y="16"/>
              </a:lnTo>
              <a:lnTo>
                <a:pt x="15" y="14"/>
              </a:lnTo>
              <a:lnTo>
                <a:pt x="14" y="12"/>
              </a:lnTo>
              <a:lnTo>
                <a:pt x="15" y="9"/>
              </a:lnTo>
              <a:lnTo>
                <a:pt x="17" y="11"/>
              </a:lnTo>
              <a:lnTo>
                <a:pt x="20" y="11"/>
              </a:lnTo>
              <a:lnTo>
                <a:pt x="23" y="10"/>
              </a:lnTo>
              <a:lnTo>
                <a:pt x="23" y="8"/>
              </a:lnTo>
              <a:lnTo>
                <a:pt x="24" y="7"/>
              </a:lnTo>
              <a:lnTo>
                <a:pt x="28" y="8"/>
              </a:lnTo>
              <a:lnTo>
                <a:pt x="29" y="7"/>
              </a:lnTo>
              <a:lnTo>
                <a:pt x="34" y="7"/>
              </a:lnTo>
              <a:lnTo>
                <a:pt x="35" y="5"/>
              </a:lnTo>
              <a:lnTo>
                <a:pt x="37" y="4"/>
              </a:lnTo>
              <a:lnTo>
                <a:pt x="40" y="4"/>
              </a:lnTo>
              <a:lnTo>
                <a:pt x="41" y="2"/>
              </a:lnTo>
              <a:lnTo>
                <a:pt x="41" y="0"/>
              </a:lnTo>
              <a:lnTo>
                <a:pt x="42" y="0"/>
              </a:lnTo>
              <a:lnTo>
                <a:pt x="44" y="2"/>
              </a:lnTo>
              <a:lnTo>
                <a:pt x="46" y="3"/>
              </a:lnTo>
              <a:lnTo>
                <a:pt x="48" y="5"/>
              </a:lnTo>
              <a:lnTo>
                <a:pt x="50" y="5"/>
              </a:lnTo>
              <a:lnTo>
                <a:pt x="53" y="5"/>
              </a:lnTo>
              <a:lnTo>
                <a:pt x="55" y="8"/>
              </a:lnTo>
              <a:lnTo>
                <a:pt x="57" y="11"/>
              </a:lnTo>
              <a:lnTo>
                <a:pt x="59" y="14"/>
              </a:lnTo>
              <a:lnTo>
                <a:pt x="59" y="16"/>
              </a:lnTo>
              <a:lnTo>
                <a:pt x="62" y="17"/>
              </a:lnTo>
              <a:lnTo>
                <a:pt x="62" y="19"/>
              </a:lnTo>
              <a:lnTo>
                <a:pt x="64" y="21"/>
              </a:lnTo>
              <a:lnTo>
                <a:pt x="66" y="22"/>
              </a:lnTo>
              <a:lnTo>
                <a:pt x="67" y="23"/>
              </a:lnTo>
              <a:lnTo>
                <a:pt x="70" y="23"/>
              </a:lnTo>
              <a:lnTo>
                <a:pt x="72" y="25"/>
              </a:lnTo>
              <a:lnTo>
                <a:pt x="74" y="25"/>
              </a:lnTo>
              <a:lnTo>
                <a:pt x="73" y="27"/>
              </a:lnTo>
              <a:lnTo>
                <a:pt x="71" y="29"/>
              </a:lnTo>
              <a:lnTo>
                <a:pt x="68" y="30"/>
              </a:lnTo>
              <a:lnTo>
                <a:pt x="64" y="30"/>
              </a:lnTo>
              <a:lnTo>
                <a:pt x="62" y="30"/>
              </a:lnTo>
              <a:lnTo>
                <a:pt x="60" y="28"/>
              </a:lnTo>
              <a:lnTo>
                <a:pt x="58" y="30"/>
              </a:lnTo>
              <a:lnTo>
                <a:pt x="56" y="30"/>
              </a:lnTo>
              <a:lnTo>
                <a:pt x="54" y="29"/>
              </a:lnTo>
              <a:lnTo>
                <a:pt x="52" y="28"/>
              </a:lnTo>
              <a:lnTo>
                <a:pt x="50" y="27"/>
              </a:lnTo>
              <a:lnTo>
                <a:pt x="48" y="26"/>
              </a:lnTo>
              <a:lnTo>
                <a:pt x="48" y="25"/>
              </a:lnTo>
              <a:lnTo>
                <a:pt x="49" y="23"/>
              </a:lnTo>
              <a:lnTo>
                <a:pt x="47" y="21"/>
              </a:lnTo>
              <a:lnTo>
                <a:pt x="45" y="22"/>
              </a:lnTo>
              <a:lnTo>
                <a:pt x="43" y="25"/>
              </a:lnTo>
              <a:lnTo>
                <a:pt x="41" y="26"/>
              </a:lnTo>
              <a:lnTo>
                <a:pt x="41" y="29"/>
              </a:lnTo>
              <a:lnTo>
                <a:pt x="42" y="32"/>
              </a:lnTo>
              <a:lnTo>
                <a:pt x="40" y="33"/>
              </a:lnTo>
              <a:lnTo>
                <a:pt x="40" y="34"/>
              </a:lnTo>
              <a:lnTo>
                <a:pt x="42" y="35"/>
              </a:lnTo>
              <a:lnTo>
                <a:pt x="43" y="37"/>
              </a:lnTo>
              <a:lnTo>
                <a:pt x="44" y="38"/>
              </a:lnTo>
              <a:lnTo>
                <a:pt x="46" y="40"/>
              </a:lnTo>
              <a:lnTo>
                <a:pt x="46" y="42"/>
              </a:lnTo>
              <a:lnTo>
                <a:pt x="45" y="43"/>
              </a:lnTo>
              <a:lnTo>
                <a:pt x="42" y="43"/>
              </a:lnTo>
              <a:lnTo>
                <a:pt x="41" y="45"/>
              </a:lnTo>
              <a:lnTo>
                <a:pt x="39" y="47"/>
              </a:lnTo>
              <a:lnTo>
                <a:pt x="39" y="49"/>
              </a:lnTo>
              <a:lnTo>
                <a:pt x="38" y="51"/>
              </a:lnTo>
              <a:lnTo>
                <a:pt x="37" y="52"/>
              </a:lnTo>
              <a:lnTo>
                <a:pt x="35" y="53"/>
              </a:lnTo>
              <a:lnTo>
                <a:pt x="35" y="55"/>
              </a:lnTo>
              <a:lnTo>
                <a:pt x="34" y="56"/>
              </a:lnTo>
              <a:lnTo>
                <a:pt x="33" y="58"/>
              </a:lnTo>
              <a:lnTo>
                <a:pt x="33" y="60"/>
              </a:lnTo>
              <a:lnTo>
                <a:pt x="30" y="6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229406</xdr:colOff>
      <xdr:row>16</xdr:row>
      <xdr:rowOff>85725</xdr:rowOff>
    </xdr:from>
    <xdr:to>
      <xdr:col>4</xdr:col>
      <xdr:colOff>238933</xdr:colOff>
      <xdr:row>20</xdr:row>
      <xdr:rowOff>47625</xdr:rowOff>
    </xdr:to>
    <xdr:sp macro="" textlink="">
      <xdr:nvSpPr>
        <xdr:cNvPr id="198" name="Freeform 199"/>
        <xdr:cNvSpPr>
          <a:spLocks/>
        </xdr:cNvSpPr>
      </xdr:nvSpPr>
      <xdr:spPr bwMode="auto">
        <a:xfrm>
          <a:off x="2066370" y="3133725"/>
          <a:ext cx="621849" cy="723900"/>
        </a:xfrm>
        <a:custGeom>
          <a:avLst/>
          <a:gdLst>
            <a:gd name="T0" fmla="*/ 47 w 65"/>
            <a:gd name="T1" fmla="*/ 73 h 76"/>
            <a:gd name="T2" fmla="*/ 42 w 65"/>
            <a:gd name="T3" fmla="*/ 72 h 76"/>
            <a:gd name="T4" fmla="*/ 38 w 65"/>
            <a:gd name="T5" fmla="*/ 72 h 76"/>
            <a:gd name="T6" fmla="*/ 34 w 65"/>
            <a:gd name="T7" fmla="*/ 71 h 76"/>
            <a:gd name="T8" fmla="*/ 28 w 65"/>
            <a:gd name="T9" fmla="*/ 72 h 76"/>
            <a:gd name="T10" fmla="*/ 25 w 65"/>
            <a:gd name="T11" fmla="*/ 69 h 76"/>
            <a:gd name="T12" fmla="*/ 21 w 65"/>
            <a:gd name="T13" fmla="*/ 69 h 76"/>
            <a:gd name="T14" fmla="*/ 19 w 65"/>
            <a:gd name="T15" fmla="*/ 68 h 76"/>
            <a:gd name="T16" fmla="*/ 15 w 65"/>
            <a:gd name="T17" fmla="*/ 65 h 76"/>
            <a:gd name="T18" fmla="*/ 11 w 65"/>
            <a:gd name="T19" fmla="*/ 64 h 76"/>
            <a:gd name="T20" fmla="*/ 7 w 65"/>
            <a:gd name="T21" fmla="*/ 64 h 76"/>
            <a:gd name="T22" fmla="*/ 1 w 65"/>
            <a:gd name="T23" fmla="*/ 61 h 76"/>
            <a:gd name="T24" fmla="*/ 2 w 65"/>
            <a:gd name="T25" fmla="*/ 57 h 76"/>
            <a:gd name="T26" fmla="*/ 3 w 65"/>
            <a:gd name="T27" fmla="*/ 53 h 76"/>
            <a:gd name="T28" fmla="*/ 5 w 65"/>
            <a:gd name="T29" fmla="*/ 52 h 76"/>
            <a:gd name="T30" fmla="*/ 10 w 65"/>
            <a:gd name="T31" fmla="*/ 51 h 76"/>
            <a:gd name="T32" fmla="*/ 12 w 65"/>
            <a:gd name="T33" fmla="*/ 45 h 76"/>
            <a:gd name="T34" fmla="*/ 16 w 65"/>
            <a:gd name="T35" fmla="*/ 48 h 76"/>
            <a:gd name="T36" fmla="*/ 18 w 65"/>
            <a:gd name="T37" fmla="*/ 45 h 76"/>
            <a:gd name="T38" fmla="*/ 17 w 65"/>
            <a:gd name="T39" fmla="*/ 43 h 76"/>
            <a:gd name="T40" fmla="*/ 22 w 65"/>
            <a:gd name="T41" fmla="*/ 41 h 76"/>
            <a:gd name="T42" fmla="*/ 26 w 65"/>
            <a:gd name="T43" fmla="*/ 38 h 76"/>
            <a:gd name="T44" fmla="*/ 24 w 65"/>
            <a:gd name="T45" fmla="*/ 36 h 76"/>
            <a:gd name="T46" fmla="*/ 27 w 65"/>
            <a:gd name="T47" fmla="*/ 31 h 76"/>
            <a:gd name="T48" fmla="*/ 25 w 65"/>
            <a:gd name="T49" fmla="*/ 24 h 76"/>
            <a:gd name="T50" fmla="*/ 30 w 65"/>
            <a:gd name="T51" fmla="*/ 22 h 76"/>
            <a:gd name="T52" fmla="*/ 34 w 65"/>
            <a:gd name="T53" fmla="*/ 17 h 76"/>
            <a:gd name="T54" fmla="*/ 39 w 65"/>
            <a:gd name="T55" fmla="*/ 10 h 76"/>
            <a:gd name="T56" fmla="*/ 42 w 65"/>
            <a:gd name="T57" fmla="*/ 6 h 76"/>
            <a:gd name="T58" fmla="*/ 42 w 65"/>
            <a:gd name="T59" fmla="*/ 1 h 76"/>
            <a:gd name="T60" fmla="*/ 46 w 65"/>
            <a:gd name="T61" fmla="*/ 1 h 76"/>
            <a:gd name="T62" fmla="*/ 47 w 65"/>
            <a:gd name="T63" fmla="*/ 4 h 76"/>
            <a:gd name="T64" fmla="*/ 50 w 65"/>
            <a:gd name="T65" fmla="*/ 7 h 76"/>
            <a:gd name="T66" fmla="*/ 56 w 65"/>
            <a:gd name="T67" fmla="*/ 14 h 76"/>
            <a:gd name="T68" fmla="*/ 58 w 65"/>
            <a:gd name="T69" fmla="*/ 20 h 76"/>
            <a:gd name="T70" fmla="*/ 57 w 65"/>
            <a:gd name="T71" fmla="*/ 27 h 76"/>
            <a:gd name="T72" fmla="*/ 58 w 65"/>
            <a:gd name="T73" fmla="*/ 32 h 76"/>
            <a:gd name="T74" fmla="*/ 56 w 65"/>
            <a:gd name="T75" fmla="*/ 37 h 76"/>
            <a:gd name="T76" fmla="*/ 59 w 65"/>
            <a:gd name="T77" fmla="*/ 41 h 76"/>
            <a:gd name="T78" fmla="*/ 61 w 65"/>
            <a:gd name="T79" fmla="*/ 46 h 76"/>
            <a:gd name="T80" fmla="*/ 64 w 65"/>
            <a:gd name="T81" fmla="*/ 48 h 76"/>
            <a:gd name="T82" fmla="*/ 64 w 65"/>
            <a:gd name="T83" fmla="*/ 53 h 76"/>
            <a:gd name="T84" fmla="*/ 64 w 65"/>
            <a:gd name="T85" fmla="*/ 57 h 76"/>
            <a:gd name="T86" fmla="*/ 65 w 65"/>
            <a:gd name="T87" fmla="*/ 61 h 76"/>
            <a:gd name="T88" fmla="*/ 60 w 65"/>
            <a:gd name="T89" fmla="*/ 62 h 76"/>
            <a:gd name="T90" fmla="*/ 56 w 65"/>
            <a:gd name="T91" fmla="*/ 64 h 76"/>
            <a:gd name="T92" fmla="*/ 54 w 65"/>
            <a:gd name="T93" fmla="*/ 69 h 76"/>
            <a:gd name="T94" fmla="*/ 53 w 65"/>
            <a:gd name="T95" fmla="*/ 73 h 76"/>
            <a:gd name="T96" fmla="*/ 50 w 65"/>
            <a:gd name="T97" fmla="*/ 73 h 7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</a:cxnLst>
          <a:rect l="0" t="0" r="r" b="b"/>
          <a:pathLst>
            <a:path w="65" h="76">
              <a:moveTo>
                <a:pt x="50" y="73"/>
              </a:moveTo>
              <a:lnTo>
                <a:pt x="47" y="73"/>
              </a:lnTo>
              <a:lnTo>
                <a:pt x="44" y="76"/>
              </a:lnTo>
              <a:lnTo>
                <a:pt x="42" y="72"/>
              </a:lnTo>
              <a:lnTo>
                <a:pt x="40" y="73"/>
              </a:lnTo>
              <a:lnTo>
                <a:pt x="38" y="72"/>
              </a:lnTo>
              <a:lnTo>
                <a:pt x="36" y="72"/>
              </a:lnTo>
              <a:lnTo>
                <a:pt x="34" y="71"/>
              </a:lnTo>
              <a:lnTo>
                <a:pt x="30" y="73"/>
              </a:lnTo>
              <a:lnTo>
                <a:pt x="28" y="72"/>
              </a:lnTo>
              <a:lnTo>
                <a:pt x="27" y="70"/>
              </a:lnTo>
              <a:lnTo>
                <a:pt x="25" y="69"/>
              </a:lnTo>
              <a:lnTo>
                <a:pt x="23" y="71"/>
              </a:lnTo>
              <a:lnTo>
                <a:pt x="21" y="69"/>
              </a:lnTo>
              <a:lnTo>
                <a:pt x="19" y="69"/>
              </a:lnTo>
              <a:lnTo>
                <a:pt x="19" y="68"/>
              </a:lnTo>
              <a:lnTo>
                <a:pt x="16" y="67"/>
              </a:lnTo>
              <a:lnTo>
                <a:pt x="15" y="65"/>
              </a:lnTo>
              <a:lnTo>
                <a:pt x="13" y="64"/>
              </a:lnTo>
              <a:lnTo>
                <a:pt x="11" y="64"/>
              </a:lnTo>
              <a:lnTo>
                <a:pt x="9" y="66"/>
              </a:lnTo>
              <a:lnTo>
                <a:pt x="7" y="64"/>
              </a:lnTo>
              <a:lnTo>
                <a:pt x="5" y="64"/>
              </a:lnTo>
              <a:lnTo>
                <a:pt x="1" y="61"/>
              </a:lnTo>
              <a:lnTo>
                <a:pt x="0" y="59"/>
              </a:lnTo>
              <a:lnTo>
                <a:pt x="2" y="57"/>
              </a:lnTo>
              <a:lnTo>
                <a:pt x="3" y="55"/>
              </a:lnTo>
              <a:lnTo>
                <a:pt x="3" y="53"/>
              </a:lnTo>
              <a:lnTo>
                <a:pt x="4" y="51"/>
              </a:lnTo>
              <a:lnTo>
                <a:pt x="5" y="52"/>
              </a:lnTo>
              <a:lnTo>
                <a:pt x="7" y="52"/>
              </a:lnTo>
              <a:lnTo>
                <a:pt x="10" y="51"/>
              </a:lnTo>
              <a:lnTo>
                <a:pt x="10" y="48"/>
              </a:lnTo>
              <a:lnTo>
                <a:pt x="12" y="45"/>
              </a:lnTo>
              <a:lnTo>
                <a:pt x="14" y="45"/>
              </a:lnTo>
              <a:lnTo>
                <a:pt x="16" y="48"/>
              </a:lnTo>
              <a:lnTo>
                <a:pt x="17" y="47"/>
              </a:lnTo>
              <a:lnTo>
                <a:pt x="18" y="45"/>
              </a:lnTo>
              <a:lnTo>
                <a:pt x="17" y="44"/>
              </a:lnTo>
              <a:lnTo>
                <a:pt x="17" y="43"/>
              </a:lnTo>
              <a:lnTo>
                <a:pt x="20" y="41"/>
              </a:lnTo>
              <a:lnTo>
                <a:pt x="22" y="41"/>
              </a:lnTo>
              <a:lnTo>
                <a:pt x="24" y="40"/>
              </a:lnTo>
              <a:lnTo>
                <a:pt x="26" y="38"/>
              </a:lnTo>
              <a:lnTo>
                <a:pt x="24" y="37"/>
              </a:lnTo>
              <a:lnTo>
                <a:pt x="24" y="36"/>
              </a:lnTo>
              <a:lnTo>
                <a:pt x="26" y="34"/>
              </a:lnTo>
              <a:lnTo>
                <a:pt x="27" y="31"/>
              </a:lnTo>
              <a:lnTo>
                <a:pt x="25" y="28"/>
              </a:lnTo>
              <a:lnTo>
                <a:pt x="25" y="24"/>
              </a:lnTo>
              <a:lnTo>
                <a:pt x="27" y="22"/>
              </a:lnTo>
              <a:lnTo>
                <a:pt x="30" y="22"/>
              </a:lnTo>
              <a:lnTo>
                <a:pt x="32" y="20"/>
              </a:lnTo>
              <a:lnTo>
                <a:pt x="34" y="17"/>
              </a:lnTo>
              <a:lnTo>
                <a:pt x="37" y="14"/>
              </a:lnTo>
              <a:lnTo>
                <a:pt x="39" y="10"/>
              </a:lnTo>
              <a:lnTo>
                <a:pt x="39" y="7"/>
              </a:lnTo>
              <a:lnTo>
                <a:pt x="42" y="6"/>
              </a:lnTo>
              <a:lnTo>
                <a:pt x="42" y="3"/>
              </a:lnTo>
              <a:lnTo>
                <a:pt x="42" y="1"/>
              </a:lnTo>
              <a:lnTo>
                <a:pt x="44" y="0"/>
              </a:lnTo>
              <a:lnTo>
                <a:pt x="46" y="1"/>
              </a:lnTo>
              <a:lnTo>
                <a:pt x="46" y="3"/>
              </a:lnTo>
              <a:lnTo>
                <a:pt x="47" y="4"/>
              </a:lnTo>
              <a:lnTo>
                <a:pt x="48" y="5"/>
              </a:lnTo>
              <a:lnTo>
                <a:pt x="50" y="7"/>
              </a:lnTo>
              <a:lnTo>
                <a:pt x="54" y="10"/>
              </a:lnTo>
              <a:lnTo>
                <a:pt x="56" y="14"/>
              </a:lnTo>
              <a:lnTo>
                <a:pt x="58" y="16"/>
              </a:lnTo>
              <a:lnTo>
                <a:pt x="58" y="20"/>
              </a:lnTo>
              <a:lnTo>
                <a:pt x="56" y="22"/>
              </a:lnTo>
              <a:lnTo>
                <a:pt x="57" y="27"/>
              </a:lnTo>
              <a:lnTo>
                <a:pt x="56" y="30"/>
              </a:lnTo>
              <a:lnTo>
                <a:pt x="58" y="32"/>
              </a:lnTo>
              <a:lnTo>
                <a:pt x="58" y="35"/>
              </a:lnTo>
              <a:lnTo>
                <a:pt x="56" y="37"/>
              </a:lnTo>
              <a:lnTo>
                <a:pt x="57" y="40"/>
              </a:lnTo>
              <a:lnTo>
                <a:pt x="59" y="41"/>
              </a:lnTo>
              <a:lnTo>
                <a:pt x="61" y="44"/>
              </a:lnTo>
              <a:lnTo>
                <a:pt x="61" y="46"/>
              </a:lnTo>
              <a:lnTo>
                <a:pt x="63" y="46"/>
              </a:lnTo>
              <a:lnTo>
                <a:pt x="64" y="48"/>
              </a:lnTo>
              <a:lnTo>
                <a:pt x="64" y="49"/>
              </a:lnTo>
              <a:lnTo>
                <a:pt x="64" y="53"/>
              </a:lnTo>
              <a:lnTo>
                <a:pt x="65" y="54"/>
              </a:lnTo>
              <a:lnTo>
                <a:pt x="64" y="57"/>
              </a:lnTo>
              <a:lnTo>
                <a:pt x="65" y="59"/>
              </a:lnTo>
              <a:lnTo>
                <a:pt x="65" y="61"/>
              </a:lnTo>
              <a:lnTo>
                <a:pt x="62" y="63"/>
              </a:lnTo>
              <a:lnTo>
                <a:pt x="60" y="62"/>
              </a:lnTo>
              <a:lnTo>
                <a:pt x="58" y="64"/>
              </a:lnTo>
              <a:lnTo>
                <a:pt x="56" y="64"/>
              </a:lnTo>
              <a:lnTo>
                <a:pt x="53" y="66"/>
              </a:lnTo>
              <a:lnTo>
                <a:pt x="54" y="69"/>
              </a:lnTo>
              <a:lnTo>
                <a:pt x="53" y="70"/>
              </a:lnTo>
              <a:lnTo>
                <a:pt x="53" y="73"/>
              </a:lnTo>
              <a:lnTo>
                <a:pt x="52" y="74"/>
              </a:lnTo>
              <a:lnTo>
                <a:pt x="50" y="73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38028</xdr:colOff>
      <xdr:row>14</xdr:row>
      <xdr:rowOff>104775</xdr:rowOff>
    </xdr:from>
    <xdr:to>
      <xdr:col>6</xdr:col>
      <xdr:colOff>277123</xdr:colOff>
      <xdr:row>19</xdr:row>
      <xdr:rowOff>180975</xdr:rowOff>
    </xdr:to>
    <xdr:sp macro="" textlink="">
      <xdr:nvSpPr>
        <xdr:cNvPr id="199" name="Freeform 200"/>
        <xdr:cNvSpPr>
          <a:spLocks/>
        </xdr:cNvSpPr>
      </xdr:nvSpPr>
      <xdr:spPr bwMode="auto">
        <a:xfrm>
          <a:off x="2487314" y="2771775"/>
          <a:ext cx="1463738" cy="1028700"/>
        </a:xfrm>
        <a:custGeom>
          <a:avLst/>
          <a:gdLst>
            <a:gd name="T0" fmla="*/ 34 w 153"/>
            <a:gd name="T1" fmla="*/ 9 h 108"/>
            <a:gd name="T2" fmla="*/ 31 w 153"/>
            <a:gd name="T3" fmla="*/ 16 h 108"/>
            <a:gd name="T4" fmla="*/ 41 w 153"/>
            <a:gd name="T5" fmla="*/ 21 h 108"/>
            <a:gd name="T6" fmla="*/ 50 w 153"/>
            <a:gd name="T7" fmla="*/ 22 h 108"/>
            <a:gd name="T8" fmla="*/ 53 w 153"/>
            <a:gd name="T9" fmla="*/ 30 h 108"/>
            <a:gd name="T10" fmla="*/ 61 w 153"/>
            <a:gd name="T11" fmla="*/ 31 h 108"/>
            <a:gd name="T12" fmla="*/ 70 w 153"/>
            <a:gd name="T13" fmla="*/ 33 h 108"/>
            <a:gd name="T14" fmla="*/ 75 w 153"/>
            <a:gd name="T15" fmla="*/ 43 h 108"/>
            <a:gd name="T16" fmla="*/ 80 w 153"/>
            <a:gd name="T17" fmla="*/ 48 h 108"/>
            <a:gd name="T18" fmla="*/ 87 w 153"/>
            <a:gd name="T19" fmla="*/ 52 h 108"/>
            <a:gd name="T20" fmla="*/ 96 w 153"/>
            <a:gd name="T21" fmla="*/ 55 h 108"/>
            <a:gd name="T22" fmla="*/ 104 w 153"/>
            <a:gd name="T23" fmla="*/ 58 h 108"/>
            <a:gd name="T24" fmla="*/ 108 w 153"/>
            <a:gd name="T25" fmla="*/ 64 h 108"/>
            <a:gd name="T26" fmla="*/ 120 w 153"/>
            <a:gd name="T27" fmla="*/ 62 h 108"/>
            <a:gd name="T28" fmla="*/ 127 w 153"/>
            <a:gd name="T29" fmla="*/ 62 h 108"/>
            <a:gd name="T30" fmla="*/ 135 w 153"/>
            <a:gd name="T31" fmla="*/ 66 h 108"/>
            <a:gd name="T32" fmla="*/ 142 w 153"/>
            <a:gd name="T33" fmla="*/ 69 h 108"/>
            <a:gd name="T34" fmla="*/ 149 w 153"/>
            <a:gd name="T35" fmla="*/ 79 h 108"/>
            <a:gd name="T36" fmla="*/ 145 w 153"/>
            <a:gd name="T37" fmla="*/ 87 h 108"/>
            <a:gd name="T38" fmla="*/ 131 w 153"/>
            <a:gd name="T39" fmla="*/ 89 h 108"/>
            <a:gd name="T40" fmla="*/ 123 w 153"/>
            <a:gd name="T41" fmla="*/ 91 h 108"/>
            <a:gd name="T42" fmla="*/ 111 w 153"/>
            <a:gd name="T43" fmla="*/ 89 h 108"/>
            <a:gd name="T44" fmla="*/ 102 w 153"/>
            <a:gd name="T45" fmla="*/ 85 h 108"/>
            <a:gd name="T46" fmla="*/ 94 w 153"/>
            <a:gd name="T47" fmla="*/ 93 h 108"/>
            <a:gd name="T48" fmla="*/ 85 w 153"/>
            <a:gd name="T49" fmla="*/ 102 h 108"/>
            <a:gd name="T50" fmla="*/ 78 w 153"/>
            <a:gd name="T51" fmla="*/ 108 h 108"/>
            <a:gd name="T52" fmla="*/ 72 w 153"/>
            <a:gd name="T53" fmla="*/ 105 h 108"/>
            <a:gd name="T54" fmla="*/ 68 w 153"/>
            <a:gd name="T55" fmla="*/ 100 h 108"/>
            <a:gd name="T56" fmla="*/ 63 w 153"/>
            <a:gd name="T57" fmla="*/ 94 h 108"/>
            <a:gd name="T58" fmla="*/ 56 w 153"/>
            <a:gd name="T59" fmla="*/ 88 h 108"/>
            <a:gd name="T60" fmla="*/ 48 w 153"/>
            <a:gd name="T61" fmla="*/ 83 h 108"/>
            <a:gd name="T62" fmla="*/ 46 w 153"/>
            <a:gd name="T63" fmla="*/ 87 h 108"/>
            <a:gd name="T64" fmla="*/ 35 w 153"/>
            <a:gd name="T65" fmla="*/ 90 h 108"/>
            <a:gd name="T66" fmla="*/ 29 w 153"/>
            <a:gd name="T67" fmla="*/ 91 h 108"/>
            <a:gd name="T68" fmla="*/ 23 w 153"/>
            <a:gd name="T69" fmla="*/ 94 h 108"/>
            <a:gd name="T70" fmla="*/ 20 w 153"/>
            <a:gd name="T71" fmla="*/ 87 h 108"/>
            <a:gd name="T72" fmla="*/ 17 w 153"/>
            <a:gd name="T73" fmla="*/ 84 h 108"/>
            <a:gd name="T74" fmla="*/ 13 w 153"/>
            <a:gd name="T75" fmla="*/ 78 h 108"/>
            <a:gd name="T76" fmla="*/ 14 w 153"/>
            <a:gd name="T77" fmla="*/ 70 h 108"/>
            <a:gd name="T78" fmla="*/ 12 w 153"/>
            <a:gd name="T79" fmla="*/ 60 h 108"/>
            <a:gd name="T80" fmla="*/ 12 w 153"/>
            <a:gd name="T81" fmla="*/ 52 h 108"/>
            <a:gd name="T82" fmla="*/ 4 w 153"/>
            <a:gd name="T83" fmla="*/ 43 h 108"/>
            <a:gd name="T84" fmla="*/ 0 w 153"/>
            <a:gd name="T85" fmla="*/ 38 h 108"/>
            <a:gd name="T86" fmla="*/ 4 w 153"/>
            <a:gd name="T87" fmla="*/ 30 h 108"/>
            <a:gd name="T88" fmla="*/ 7 w 153"/>
            <a:gd name="T89" fmla="*/ 21 h 108"/>
            <a:gd name="T90" fmla="*/ 13 w 153"/>
            <a:gd name="T91" fmla="*/ 14 h 108"/>
            <a:gd name="T92" fmla="*/ 17 w 153"/>
            <a:gd name="T93" fmla="*/ 6 h 108"/>
            <a:gd name="T94" fmla="*/ 21 w 153"/>
            <a:gd name="T95" fmla="*/ 6 h 108"/>
            <a:gd name="T96" fmla="*/ 29 w 153"/>
            <a:gd name="T97" fmla="*/ 2 h 10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</a:cxnLst>
          <a:rect l="0" t="0" r="r" b="b"/>
          <a:pathLst>
            <a:path w="153" h="108">
              <a:moveTo>
                <a:pt x="34" y="0"/>
              </a:moveTo>
              <a:lnTo>
                <a:pt x="33" y="5"/>
              </a:lnTo>
              <a:lnTo>
                <a:pt x="34" y="9"/>
              </a:lnTo>
              <a:lnTo>
                <a:pt x="33" y="12"/>
              </a:lnTo>
              <a:lnTo>
                <a:pt x="30" y="15"/>
              </a:lnTo>
              <a:lnTo>
                <a:pt x="31" y="16"/>
              </a:lnTo>
              <a:lnTo>
                <a:pt x="34" y="19"/>
              </a:lnTo>
              <a:lnTo>
                <a:pt x="37" y="22"/>
              </a:lnTo>
              <a:lnTo>
                <a:pt x="41" y="21"/>
              </a:lnTo>
              <a:lnTo>
                <a:pt x="44" y="22"/>
              </a:lnTo>
              <a:lnTo>
                <a:pt x="47" y="21"/>
              </a:lnTo>
              <a:lnTo>
                <a:pt x="50" y="22"/>
              </a:lnTo>
              <a:lnTo>
                <a:pt x="54" y="25"/>
              </a:lnTo>
              <a:lnTo>
                <a:pt x="51" y="28"/>
              </a:lnTo>
              <a:lnTo>
                <a:pt x="53" y="30"/>
              </a:lnTo>
              <a:lnTo>
                <a:pt x="57" y="31"/>
              </a:lnTo>
              <a:lnTo>
                <a:pt x="59" y="29"/>
              </a:lnTo>
              <a:lnTo>
                <a:pt x="61" y="31"/>
              </a:lnTo>
              <a:lnTo>
                <a:pt x="63" y="30"/>
              </a:lnTo>
              <a:lnTo>
                <a:pt x="67" y="30"/>
              </a:lnTo>
              <a:lnTo>
                <a:pt x="70" y="33"/>
              </a:lnTo>
              <a:lnTo>
                <a:pt x="71" y="37"/>
              </a:lnTo>
              <a:lnTo>
                <a:pt x="71" y="40"/>
              </a:lnTo>
              <a:lnTo>
                <a:pt x="75" y="43"/>
              </a:lnTo>
              <a:lnTo>
                <a:pt x="74" y="46"/>
              </a:lnTo>
              <a:lnTo>
                <a:pt x="75" y="49"/>
              </a:lnTo>
              <a:lnTo>
                <a:pt x="80" y="48"/>
              </a:lnTo>
              <a:lnTo>
                <a:pt x="82" y="48"/>
              </a:lnTo>
              <a:lnTo>
                <a:pt x="85" y="52"/>
              </a:lnTo>
              <a:lnTo>
                <a:pt x="87" y="52"/>
              </a:lnTo>
              <a:lnTo>
                <a:pt x="90" y="55"/>
              </a:lnTo>
              <a:lnTo>
                <a:pt x="93" y="54"/>
              </a:lnTo>
              <a:lnTo>
                <a:pt x="96" y="55"/>
              </a:lnTo>
              <a:lnTo>
                <a:pt x="98" y="57"/>
              </a:lnTo>
              <a:lnTo>
                <a:pt x="100" y="56"/>
              </a:lnTo>
              <a:lnTo>
                <a:pt x="104" y="58"/>
              </a:lnTo>
              <a:lnTo>
                <a:pt x="103" y="60"/>
              </a:lnTo>
              <a:lnTo>
                <a:pt x="106" y="62"/>
              </a:lnTo>
              <a:lnTo>
                <a:pt x="108" y="64"/>
              </a:lnTo>
              <a:lnTo>
                <a:pt x="114" y="64"/>
              </a:lnTo>
              <a:lnTo>
                <a:pt x="119" y="64"/>
              </a:lnTo>
              <a:lnTo>
                <a:pt x="120" y="62"/>
              </a:lnTo>
              <a:lnTo>
                <a:pt x="123" y="61"/>
              </a:lnTo>
              <a:lnTo>
                <a:pt x="126" y="59"/>
              </a:lnTo>
              <a:lnTo>
                <a:pt x="127" y="62"/>
              </a:lnTo>
              <a:lnTo>
                <a:pt x="130" y="66"/>
              </a:lnTo>
              <a:lnTo>
                <a:pt x="131" y="64"/>
              </a:lnTo>
              <a:lnTo>
                <a:pt x="135" y="66"/>
              </a:lnTo>
              <a:lnTo>
                <a:pt x="138" y="69"/>
              </a:lnTo>
              <a:lnTo>
                <a:pt x="140" y="69"/>
              </a:lnTo>
              <a:lnTo>
                <a:pt x="142" y="69"/>
              </a:lnTo>
              <a:lnTo>
                <a:pt x="145" y="72"/>
              </a:lnTo>
              <a:lnTo>
                <a:pt x="145" y="77"/>
              </a:lnTo>
              <a:lnTo>
                <a:pt x="149" y="79"/>
              </a:lnTo>
              <a:lnTo>
                <a:pt x="153" y="81"/>
              </a:lnTo>
              <a:lnTo>
                <a:pt x="151" y="85"/>
              </a:lnTo>
              <a:lnTo>
                <a:pt x="145" y="87"/>
              </a:lnTo>
              <a:lnTo>
                <a:pt x="142" y="90"/>
              </a:lnTo>
              <a:lnTo>
                <a:pt x="137" y="86"/>
              </a:lnTo>
              <a:lnTo>
                <a:pt x="131" y="89"/>
              </a:lnTo>
              <a:lnTo>
                <a:pt x="130" y="92"/>
              </a:lnTo>
              <a:lnTo>
                <a:pt x="126" y="90"/>
              </a:lnTo>
              <a:lnTo>
                <a:pt x="123" y="91"/>
              </a:lnTo>
              <a:lnTo>
                <a:pt x="120" y="88"/>
              </a:lnTo>
              <a:lnTo>
                <a:pt x="116" y="89"/>
              </a:lnTo>
              <a:lnTo>
                <a:pt x="111" y="89"/>
              </a:lnTo>
              <a:lnTo>
                <a:pt x="110" y="87"/>
              </a:lnTo>
              <a:lnTo>
                <a:pt x="105" y="87"/>
              </a:lnTo>
              <a:lnTo>
                <a:pt x="102" y="85"/>
              </a:lnTo>
              <a:lnTo>
                <a:pt x="97" y="86"/>
              </a:lnTo>
              <a:lnTo>
                <a:pt x="95" y="89"/>
              </a:lnTo>
              <a:lnTo>
                <a:pt x="94" y="93"/>
              </a:lnTo>
              <a:lnTo>
                <a:pt x="94" y="98"/>
              </a:lnTo>
              <a:lnTo>
                <a:pt x="89" y="99"/>
              </a:lnTo>
              <a:lnTo>
                <a:pt x="85" y="102"/>
              </a:lnTo>
              <a:lnTo>
                <a:pt x="84" y="105"/>
              </a:lnTo>
              <a:lnTo>
                <a:pt x="80" y="108"/>
              </a:lnTo>
              <a:lnTo>
                <a:pt x="78" y="108"/>
              </a:lnTo>
              <a:lnTo>
                <a:pt x="76" y="106"/>
              </a:lnTo>
              <a:lnTo>
                <a:pt x="73" y="106"/>
              </a:lnTo>
              <a:lnTo>
                <a:pt x="72" y="105"/>
              </a:lnTo>
              <a:lnTo>
                <a:pt x="70" y="104"/>
              </a:lnTo>
              <a:lnTo>
                <a:pt x="68" y="102"/>
              </a:lnTo>
              <a:lnTo>
                <a:pt x="68" y="100"/>
              </a:lnTo>
              <a:lnTo>
                <a:pt x="65" y="99"/>
              </a:lnTo>
              <a:lnTo>
                <a:pt x="65" y="97"/>
              </a:lnTo>
              <a:lnTo>
                <a:pt x="63" y="94"/>
              </a:lnTo>
              <a:lnTo>
                <a:pt x="61" y="91"/>
              </a:lnTo>
              <a:lnTo>
                <a:pt x="59" y="88"/>
              </a:lnTo>
              <a:lnTo>
                <a:pt x="56" y="88"/>
              </a:lnTo>
              <a:lnTo>
                <a:pt x="54" y="88"/>
              </a:lnTo>
              <a:lnTo>
                <a:pt x="52" y="86"/>
              </a:lnTo>
              <a:lnTo>
                <a:pt x="48" y="83"/>
              </a:lnTo>
              <a:lnTo>
                <a:pt x="47" y="83"/>
              </a:lnTo>
              <a:lnTo>
                <a:pt x="47" y="85"/>
              </a:lnTo>
              <a:lnTo>
                <a:pt x="46" y="87"/>
              </a:lnTo>
              <a:lnTo>
                <a:pt x="41" y="88"/>
              </a:lnTo>
              <a:lnTo>
                <a:pt x="40" y="90"/>
              </a:lnTo>
              <a:lnTo>
                <a:pt x="35" y="90"/>
              </a:lnTo>
              <a:lnTo>
                <a:pt x="34" y="91"/>
              </a:lnTo>
              <a:lnTo>
                <a:pt x="30" y="90"/>
              </a:lnTo>
              <a:lnTo>
                <a:pt x="29" y="91"/>
              </a:lnTo>
              <a:lnTo>
                <a:pt x="29" y="93"/>
              </a:lnTo>
              <a:lnTo>
                <a:pt x="26" y="94"/>
              </a:lnTo>
              <a:lnTo>
                <a:pt x="23" y="94"/>
              </a:lnTo>
              <a:lnTo>
                <a:pt x="21" y="92"/>
              </a:lnTo>
              <a:lnTo>
                <a:pt x="20" y="91"/>
              </a:lnTo>
              <a:lnTo>
                <a:pt x="20" y="87"/>
              </a:lnTo>
              <a:lnTo>
                <a:pt x="20" y="86"/>
              </a:lnTo>
              <a:lnTo>
                <a:pt x="19" y="84"/>
              </a:lnTo>
              <a:lnTo>
                <a:pt x="17" y="84"/>
              </a:lnTo>
              <a:lnTo>
                <a:pt x="17" y="82"/>
              </a:lnTo>
              <a:lnTo>
                <a:pt x="15" y="79"/>
              </a:lnTo>
              <a:lnTo>
                <a:pt x="13" y="78"/>
              </a:lnTo>
              <a:lnTo>
                <a:pt x="12" y="75"/>
              </a:lnTo>
              <a:lnTo>
                <a:pt x="14" y="73"/>
              </a:lnTo>
              <a:cubicBezTo>
                <a:pt x="14" y="73"/>
                <a:pt x="14" y="71"/>
                <a:pt x="14" y="70"/>
              </a:cubicBezTo>
              <a:cubicBezTo>
                <a:pt x="13" y="70"/>
                <a:pt x="12" y="68"/>
                <a:pt x="12" y="68"/>
              </a:cubicBezTo>
              <a:lnTo>
                <a:pt x="13" y="65"/>
              </a:lnTo>
              <a:lnTo>
                <a:pt x="12" y="60"/>
              </a:lnTo>
              <a:cubicBezTo>
                <a:pt x="12" y="60"/>
                <a:pt x="13" y="59"/>
                <a:pt x="14" y="58"/>
              </a:cubicBezTo>
              <a:cubicBezTo>
                <a:pt x="14" y="58"/>
                <a:pt x="14" y="54"/>
                <a:pt x="14" y="54"/>
              </a:cubicBezTo>
              <a:lnTo>
                <a:pt x="12" y="52"/>
              </a:lnTo>
              <a:lnTo>
                <a:pt x="10" y="48"/>
              </a:lnTo>
              <a:lnTo>
                <a:pt x="6" y="45"/>
              </a:lnTo>
              <a:lnTo>
                <a:pt x="4" y="43"/>
              </a:lnTo>
              <a:lnTo>
                <a:pt x="2" y="41"/>
              </a:lnTo>
              <a:lnTo>
                <a:pt x="2" y="39"/>
              </a:lnTo>
              <a:lnTo>
                <a:pt x="0" y="38"/>
              </a:lnTo>
              <a:lnTo>
                <a:pt x="0" y="35"/>
              </a:lnTo>
              <a:lnTo>
                <a:pt x="4" y="32"/>
              </a:lnTo>
              <a:lnTo>
                <a:pt x="4" y="30"/>
              </a:lnTo>
              <a:lnTo>
                <a:pt x="5" y="27"/>
              </a:lnTo>
              <a:lnTo>
                <a:pt x="5" y="25"/>
              </a:lnTo>
              <a:lnTo>
                <a:pt x="7" y="21"/>
              </a:lnTo>
              <a:lnTo>
                <a:pt x="9" y="19"/>
              </a:lnTo>
              <a:lnTo>
                <a:pt x="10" y="17"/>
              </a:lnTo>
              <a:lnTo>
                <a:pt x="13" y="14"/>
              </a:lnTo>
              <a:lnTo>
                <a:pt x="13" y="11"/>
              </a:lnTo>
              <a:lnTo>
                <a:pt x="14" y="9"/>
              </a:lnTo>
              <a:lnTo>
                <a:pt x="17" y="6"/>
              </a:lnTo>
              <a:lnTo>
                <a:pt x="19" y="3"/>
              </a:lnTo>
              <a:lnTo>
                <a:pt x="21" y="4"/>
              </a:lnTo>
              <a:lnTo>
                <a:pt x="21" y="6"/>
              </a:lnTo>
              <a:lnTo>
                <a:pt x="24" y="6"/>
              </a:lnTo>
              <a:lnTo>
                <a:pt x="26" y="3"/>
              </a:lnTo>
              <a:lnTo>
                <a:pt x="29" y="2"/>
              </a:lnTo>
              <a:lnTo>
                <a:pt x="31" y="0"/>
              </a:lnTo>
              <a:lnTo>
                <a:pt x="34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401454</xdr:colOff>
      <xdr:row>7</xdr:row>
      <xdr:rowOff>180975</xdr:rowOff>
    </xdr:from>
    <xdr:to>
      <xdr:col>7</xdr:col>
      <xdr:colOff>420588</xdr:colOff>
      <xdr:row>8</xdr:row>
      <xdr:rowOff>0</xdr:rowOff>
    </xdr:to>
    <xdr:sp macro="" textlink="">
      <xdr:nvSpPr>
        <xdr:cNvPr id="200" name="Freeform 201"/>
        <xdr:cNvSpPr>
          <a:spLocks/>
        </xdr:cNvSpPr>
      </xdr:nvSpPr>
      <xdr:spPr bwMode="auto">
        <a:xfrm>
          <a:off x="4687704" y="1514475"/>
          <a:ext cx="19134" cy="9525"/>
        </a:xfrm>
        <a:custGeom>
          <a:avLst/>
          <a:gdLst>
            <a:gd name="T0" fmla="*/ 1 w 2"/>
            <a:gd name="T1" fmla="*/ 0 h 1"/>
            <a:gd name="T2" fmla="*/ 0 w 2"/>
            <a:gd name="T3" fmla="*/ 0 h 1"/>
            <a:gd name="T4" fmla="*/ 1 w 2"/>
            <a:gd name="T5" fmla="*/ 1 h 1"/>
            <a:gd name="T6" fmla="*/ 2 w 2"/>
            <a:gd name="T7" fmla="*/ 0 h 1"/>
            <a:gd name="T8" fmla="*/ 1 w 2"/>
            <a:gd name="T9" fmla="*/ 0 h 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" h="1">
              <a:moveTo>
                <a:pt x="1" y="0"/>
              </a:moveTo>
              <a:lnTo>
                <a:pt x="0" y="0"/>
              </a:lnTo>
              <a:lnTo>
                <a:pt x="1" y="1"/>
              </a:lnTo>
              <a:lnTo>
                <a:pt x="2" y="0"/>
              </a:lnTo>
              <a:lnTo>
                <a:pt x="1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344053</xdr:colOff>
      <xdr:row>7</xdr:row>
      <xdr:rowOff>66675</xdr:rowOff>
    </xdr:from>
    <xdr:to>
      <xdr:col>7</xdr:col>
      <xdr:colOff>382321</xdr:colOff>
      <xdr:row>7</xdr:row>
      <xdr:rowOff>85725</xdr:rowOff>
    </xdr:to>
    <xdr:sp macro="" textlink="">
      <xdr:nvSpPr>
        <xdr:cNvPr id="201" name="Freeform 202"/>
        <xdr:cNvSpPr>
          <a:spLocks/>
        </xdr:cNvSpPr>
      </xdr:nvSpPr>
      <xdr:spPr bwMode="auto">
        <a:xfrm>
          <a:off x="4630303" y="1400175"/>
          <a:ext cx="38268" cy="19050"/>
        </a:xfrm>
        <a:custGeom>
          <a:avLst/>
          <a:gdLst>
            <a:gd name="T0" fmla="*/ 1 w 4"/>
            <a:gd name="T1" fmla="*/ 0 h 2"/>
            <a:gd name="T2" fmla="*/ 0 w 4"/>
            <a:gd name="T3" fmla="*/ 1 h 2"/>
            <a:gd name="T4" fmla="*/ 2 w 4"/>
            <a:gd name="T5" fmla="*/ 1 h 2"/>
            <a:gd name="T6" fmla="*/ 3 w 4"/>
            <a:gd name="T7" fmla="*/ 2 h 2"/>
            <a:gd name="T8" fmla="*/ 4 w 4"/>
            <a:gd name="T9" fmla="*/ 2 h 2"/>
            <a:gd name="T10" fmla="*/ 4 w 4"/>
            <a:gd name="T11" fmla="*/ 0 h 2"/>
            <a:gd name="T12" fmla="*/ 2 w 4"/>
            <a:gd name="T13" fmla="*/ 1 h 2"/>
            <a:gd name="T14" fmla="*/ 1 w 4"/>
            <a:gd name="T15" fmla="*/ 0 h 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4" h="2">
              <a:moveTo>
                <a:pt x="1" y="0"/>
              </a:moveTo>
              <a:lnTo>
                <a:pt x="0" y="1"/>
              </a:lnTo>
              <a:lnTo>
                <a:pt x="2" y="1"/>
              </a:lnTo>
              <a:lnTo>
                <a:pt x="3" y="2"/>
              </a:lnTo>
              <a:lnTo>
                <a:pt x="4" y="2"/>
              </a:lnTo>
              <a:lnTo>
                <a:pt x="4" y="0"/>
              </a:lnTo>
              <a:lnTo>
                <a:pt x="2" y="1"/>
              </a:lnTo>
              <a:lnTo>
                <a:pt x="1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162281</xdr:colOff>
      <xdr:row>6</xdr:row>
      <xdr:rowOff>123825</xdr:rowOff>
    </xdr:from>
    <xdr:to>
      <xdr:col>7</xdr:col>
      <xdr:colOff>315352</xdr:colOff>
      <xdr:row>7</xdr:row>
      <xdr:rowOff>133350</xdr:rowOff>
    </xdr:to>
    <xdr:sp macro="" textlink="">
      <xdr:nvSpPr>
        <xdr:cNvPr id="202" name="Freeform 203"/>
        <xdr:cNvSpPr>
          <a:spLocks/>
        </xdr:cNvSpPr>
      </xdr:nvSpPr>
      <xdr:spPr bwMode="auto">
        <a:xfrm>
          <a:off x="4448531" y="1266825"/>
          <a:ext cx="153071" cy="200025"/>
        </a:xfrm>
        <a:custGeom>
          <a:avLst/>
          <a:gdLst>
            <a:gd name="T0" fmla="*/ 7 w 16"/>
            <a:gd name="T1" fmla="*/ 7 h 21"/>
            <a:gd name="T2" fmla="*/ 7 w 16"/>
            <a:gd name="T3" fmla="*/ 5 h 21"/>
            <a:gd name="T4" fmla="*/ 7 w 16"/>
            <a:gd name="T5" fmla="*/ 2 h 21"/>
            <a:gd name="T6" fmla="*/ 6 w 16"/>
            <a:gd name="T7" fmla="*/ 0 h 21"/>
            <a:gd name="T8" fmla="*/ 5 w 16"/>
            <a:gd name="T9" fmla="*/ 0 h 21"/>
            <a:gd name="T10" fmla="*/ 3 w 16"/>
            <a:gd name="T11" fmla="*/ 3 h 21"/>
            <a:gd name="T12" fmla="*/ 3 w 16"/>
            <a:gd name="T13" fmla="*/ 5 h 21"/>
            <a:gd name="T14" fmla="*/ 2 w 16"/>
            <a:gd name="T15" fmla="*/ 6 h 21"/>
            <a:gd name="T16" fmla="*/ 3 w 16"/>
            <a:gd name="T17" fmla="*/ 10 h 21"/>
            <a:gd name="T18" fmla="*/ 1 w 16"/>
            <a:gd name="T19" fmla="*/ 11 h 21"/>
            <a:gd name="T20" fmla="*/ 1 w 16"/>
            <a:gd name="T21" fmla="*/ 15 h 21"/>
            <a:gd name="T22" fmla="*/ 1 w 16"/>
            <a:gd name="T23" fmla="*/ 18 h 21"/>
            <a:gd name="T24" fmla="*/ 0 w 16"/>
            <a:gd name="T25" fmla="*/ 21 h 21"/>
            <a:gd name="T26" fmla="*/ 1 w 16"/>
            <a:gd name="T27" fmla="*/ 21 h 21"/>
            <a:gd name="T28" fmla="*/ 4 w 16"/>
            <a:gd name="T29" fmla="*/ 19 h 21"/>
            <a:gd name="T30" fmla="*/ 5 w 16"/>
            <a:gd name="T31" fmla="*/ 19 h 21"/>
            <a:gd name="T32" fmla="*/ 8 w 16"/>
            <a:gd name="T33" fmla="*/ 17 h 21"/>
            <a:gd name="T34" fmla="*/ 11 w 16"/>
            <a:gd name="T35" fmla="*/ 17 h 21"/>
            <a:gd name="T36" fmla="*/ 14 w 16"/>
            <a:gd name="T37" fmla="*/ 14 h 21"/>
            <a:gd name="T38" fmla="*/ 16 w 16"/>
            <a:gd name="T39" fmla="*/ 11 h 21"/>
            <a:gd name="T40" fmla="*/ 15 w 16"/>
            <a:gd name="T41" fmla="*/ 8 h 21"/>
            <a:gd name="T42" fmla="*/ 14 w 16"/>
            <a:gd name="T43" fmla="*/ 6 h 21"/>
            <a:gd name="T44" fmla="*/ 12 w 16"/>
            <a:gd name="T45" fmla="*/ 7 h 21"/>
            <a:gd name="T46" fmla="*/ 11 w 16"/>
            <a:gd name="T47" fmla="*/ 4 h 21"/>
            <a:gd name="T48" fmla="*/ 9 w 16"/>
            <a:gd name="T49" fmla="*/ 3 h 21"/>
            <a:gd name="T50" fmla="*/ 8 w 16"/>
            <a:gd name="T51" fmla="*/ 5 h 21"/>
            <a:gd name="T52" fmla="*/ 7 w 16"/>
            <a:gd name="T53" fmla="*/ 7 h 2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</a:cxnLst>
          <a:rect l="0" t="0" r="r" b="b"/>
          <a:pathLst>
            <a:path w="16" h="21">
              <a:moveTo>
                <a:pt x="7" y="7"/>
              </a:moveTo>
              <a:lnTo>
                <a:pt x="7" y="5"/>
              </a:lnTo>
              <a:lnTo>
                <a:pt x="7" y="2"/>
              </a:lnTo>
              <a:lnTo>
                <a:pt x="6" y="0"/>
              </a:lnTo>
              <a:lnTo>
                <a:pt x="5" y="0"/>
              </a:lnTo>
              <a:lnTo>
                <a:pt x="3" y="3"/>
              </a:lnTo>
              <a:lnTo>
                <a:pt x="3" y="5"/>
              </a:lnTo>
              <a:lnTo>
                <a:pt x="2" y="6"/>
              </a:lnTo>
              <a:lnTo>
                <a:pt x="3" y="10"/>
              </a:lnTo>
              <a:lnTo>
                <a:pt x="1" y="11"/>
              </a:lnTo>
              <a:lnTo>
                <a:pt x="1" y="15"/>
              </a:lnTo>
              <a:lnTo>
                <a:pt x="1" y="18"/>
              </a:lnTo>
              <a:lnTo>
                <a:pt x="0" y="21"/>
              </a:lnTo>
              <a:lnTo>
                <a:pt x="1" y="21"/>
              </a:lnTo>
              <a:lnTo>
                <a:pt x="4" y="19"/>
              </a:lnTo>
              <a:lnTo>
                <a:pt x="5" y="19"/>
              </a:lnTo>
              <a:lnTo>
                <a:pt x="8" y="17"/>
              </a:lnTo>
              <a:lnTo>
                <a:pt x="11" y="17"/>
              </a:lnTo>
              <a:lnTo>
                <a:pt x="14" y="14"/>
              </a:lnTo>
              <a:lnTo>
                <a:pt x="16" y="11"/>
              </a:lnTo>
              <a:lnTo>
                <a:pt x="15" y="8"/>
              </a:lnTo>
              <a:lnTo>
                <a:pt x="14" y="6"/>
              </a:lnTo>
              <a:lnTo>
                <a:pt x="12" y="7"/>
              </a:lnTo>
              <a:lnTo>
                <a:pt x="11" y="4"/>
              </a:lnTo>
              <a:lnTo>
                <a:pt x="9" y="3"/>
              </a:lnTo>
              <a:lnTo>
                <a:pt x="8" y="5"/>
              </a:lnTo>
              <a:lnTo>
                <a:pt x="7" y="7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592831</xdr:colOff>
      <xdr:row>6</xdr:row>
      <xdr:rowOff>38100</xdr:rowOff>
    </xdr:from>
    <xdr:to>
      <xdr:col>7</xdr:col>
      <xdr:colOff>162281</xdr:colOff>
      <xdr:row>7</xdr:row>
      <xdr:rowOff>38100</xdr:rowOff>
    </xdr:to>
    <xdr:sp macro="" textlink="">
      <xdr:nvSpPr>
        <xdr:cNvPr id="203" name="Freeform 204"/>
        <xdr:cNvSpPr>
          <a:spLocks/>
        </xdr:cNvSpPr>
      </xdr:nvSpPr>
      <xdr:spPr bwMode="auto">
        <a:xfrm>
          <a:off x="4266760" y="1181100"/>
          <a:ext cx="181771" cy="190500"/>
        </a:xfrm>
        <a:custGeom>
          <a:avLst/>
          <a:gdLst>
            <a:gd name="T0" fmla="*/ 14 w 19"/>
            <a:gd name="T1" fmla="*/ 2 h 20"/>
            <a:gd name="T2" fmla="*/ 13 w 19"/>
            <a:gd name="T3" fmla="*/ 4 h 20"/>
            <a:gd name="T4" fmla="*/ 12 w 19"/>
            <a:gd name="T5" fmla="*/ 6 h 20"/>
            <a:gd name="T6" fmla="*/ 11 w 19"/>
            <a:gd name="T7" fmla="*/ 5 h 20"/>
            <a:gd name="T8" fmla="*/ 12 w 19"/>
            <a:gd name="T9" fmla="*/ 3 h 20"/>
            <a:gd name="T10" fmla="*/ 12 w 19"/>
            <a:gd name="T11" fmla="*/ 0 h 20"/>
            <a:gd name="T12" fmla="*/ 9 w 19"/>
            <a:gd name="T13" fmla="*/ 1 h 20"/>
            <a:gd name="T14" fmla="*/ 6 w 19"/>
            <a:gd name="T15" fmla="*/ 1 h 20"/>
            <a:gd name="T16" fmla="*/ 4 w 19"/>
            <a:gd name="T17" fmla="*/ 2 h 20"/>
            <a:gd name="T18" fmla="*/ 3 w 19"/>
            <a:gd name="T19" fmla="*/ 4 h 20"/>
            <a:gd name="T20" fmla="*/ 3 w 19"/>
            <a:gd name="T21" fmla="*/ 6 h 20"/>
            <a:gd name="T22" fmla="*/ 1 w 19"/>
            <a:gd name="T23" fmla="*/ 7 h 20"/>
            <a:gd name="T24" fmla="*/ 2 w 19"/>
            <a:gd name="T25" fmla="*/ 9 h 20"/>
            <a:gd name="T26" fmla="*/ 0 w 19"/>
            <a:gd name="T27" fmla="*/ 11 h 20"/>
            <a:gd name="T28" fmla="*/ 1 w 19"/>
            <a:gd name="T29" fmla="*/ 12 h 20"/>
            <a:gd name="T30" fmla="*/ 2 w 19"/>
            <a:gd name="T31" fmla="*/ 11 h 20"/>
            <a:gd name="T32" fmla="*/ 4 w 19"/>
            <a:gd name="T33" fmla="*/ 13 h 20"/>
            <a:gd name="T34" fmla="*/ 4 w 19"/>
            <a:gd name="T35" fmla="*/ 15 h 20"/>
            <a:gd name="T36" fmla="*/ 5 w 19"/>
            <a:gd name="T37" fmla="*/ 16 h 20"/>
            <a:gd name="T38" fmla="*/ 8 w 19"/>
            <a:gd name="T39" fmla="*/ 17 h 20"/>
            <a:gd name="T40" fmla="*/ 8 w 19"/>
            <a:gd name="T41" fmla="*/ 18 h 20"/>
            <a:gd name="T42" fmla="*/ 10 w 19"/>
            <a:gd name="T43" fmla="*/ 17 h 20"/>
            <a:gd name="T44" fmla="*/ 12 w 19"/>
            <a:gd name="T45" fmla="*/ 19 h 20"/>
            <a:gd name="T46" fmla="*/ 14 w 19"/>
            <a:gd name="T47" fmla="*/ 20 h 20"/>
            <a:gd name="T48" fmla="*/ 17 w 19"/>
            <a:gd name="T49" fmla="*/ 18 h 20"/>
            <a:gd name="T50" fmla="*/ 19 w 19"/>
            <a:gd name="T51" fmla="*/ 17 h 20"/>
            <a:gd name="T52" fmla="*/ 17 w 19"/>
            <a:gd name="T53" fmla="*/ 14 h 20"/>
            <a:gd name="T54" fmla="*/ 16 w 19"/>
            <a:gd name="T55" fmla="*/ 12 h 20"/>
            <a:gd name="T56" fmla="*/ 17 w 19"/>
            <a:gd name="T57" fmla="*/ 11 h 20"/>
            <a:gd name="T58" fmla="*/ 18 w 19"/>
            <a:gd name="T59" fmla="*/ 9 h 20"/>
            <a:gd name="T60" fmla="*/ 17 w 19"/>
            <a:gd name="T61" fmla="*/ 6 h 20"/>
            <a:gd name="T62" fmla="*/ 17 w 19"/>
            <a:gd name="T63" fmla="*/ 4 h 20"/>
            <a:gd name="T64" fmla="*/ 14 w 19"/>
            <a:gd name="T65" fmla="*/ 2 h 2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19" h="20">
              <a:moveTo>
                <a:pt x="14" y="2"/>
              </a:moveTo>
              <a:lnTo>
                <a:pt x="13" y="4"/>
              </a:lnTo>
              <a:lnTo>
                <a:pt x="12" y="6"/>
              </a:lnTo>
              <a:lnTo>
                <a:pt x="11" y="5"/>
              </a:lnTo>
              <a:lnTo>
                <a:pt x="12" y="3"/>
              </a:lnTo>
              <a:lnTo>
                <a:pt x="12" y="0"/>
              </a:lnTo>
              <a:lnTo>
                <a:pt x="9" y="1"/>
              </a:lnTo>
              <a:cubicBezTo>
                <a:pt x="9" y="1"/>
                <a:pt x="7" y="1"/>
                <a:pt x="6" y="1"/>
              </a:cubicBezTo>
              <a:cubicBezTo>
                <a:pt x="6" y="2"/>
                <a:pt x="4" y="2"/>
                <a:pt x="4" y="2"/>
              </a:cubicBezTo>
              <a:lnTo>
                <a:pt x="3" y="4"/>
              </a:lnTo>
              <a:lnTo>
                <a:pt x="3" y="6"/>
              </a:lnTo>
              <a:lnTo>
                <a:pt x="1" y="7"/>
              </a:lnTo>
              <a:lnTo>
                <a:pt x="2" y="9"/>
              </a:lnTo>
              <a:lnTo>
                <a:pt x="0" y="11"/>
              </a:lnTo>
              <a:lnTo>
                <a:pt x="1" y="12"/>
              </a:lnTo>
              <a:lnTo>
                <a:pt x="2" y="11"/>
              </a:lnTo>
              <a:lnTo>
                <a:pt x="4" y="13"/>
              </a:lnTo>
              <a:lnTo>
                <a:pt x="4" y="15"/>
              </a:lnTo>
              <a:lnTo>
                <a:pt x="5" y="16"/>
              </a:lnTo>
              <a:lnTo>
                <a:pt x="8" y="17"/>
              </a:lnTo>
              <a:lnTo>
                <a:pt x="8" y="18"/>
              </a:lnTo>
              <a:lnTo>
                <a:pt x="10" y="17"/>
              </a:lnTo>
              <a:lnTo>
                <a:pt x="12" y="19"/>
              </a:lnTo>
              <a:lnTo>
                <a:pt x="14" y="20"/>
              </a:lnTo>
              <a:lnTo>
                <a:pt x="17" y="18"/>
              </a:lnTo>
              <a:lnTo>
                <a:pt x="19" y="17"/>
              </a:lnTo>
              <a:lnTo>
                <a:pt x="17" y="14"/>
              </a:lnTo>
              <a:lnTo>
                <a:pt x="16" y="12"/>
              </a:lnTo>
              <a:lnTo>
                <a:pt x="17" y="11"/>
              </a:lnTo>
              <a:lnTo>
                <a:pt x="18" y="9"/>
              </a:lnTo>
              <a:lnTo>
                <a:pt x="17" y="6"/>
              </a:lnTo>
              <a:lnTo>
                <a:pt x="17" y="4"/>
              </a:lnTo>
              <a:lnTo>
                <a:pt x="14" y="2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66675</xdr:colOff>
      <xdr:row>8</xdr:row>
      <xdr:rowOff>66675</xdr:rowOff>
    </xdr:from>
    <xdr:to>
      <xdr:col>7</xdr:col>
      <xdr:colOff>95250</xdr:colOff>
      <xdr:row>8</xdr:row>
      <xdr:rowOff>95250</xdr:rowOff>
    </xdr:to>
    <xdr:sp macro="" textlink="">
      <xdr:nvSpPr>
        <xdr:cNvPr id="204" name="Freeform 206"/>
        <xdr:cNvSpPr>
          <a:spLocks/>
        </xdr:cNvSpPr>
      </xdr:nvSpPr>
      <xdr:spPr bwMode="auto">
        <a:xfrm>
          <a:off x="4333875" y="1590675"/>
          <a:ext cx="28575" cy="28575"/>
        </a:xfrm>
        <a:custGeom>
          <a:avLst/>
          <a:gdLst>
            <a:gd name="T0" fmla="*/ 3 w 3"/>
            <a:gd name="T1" fmla="*/ 0 h 3"/>
            <a:gd name="T2" fmla="*/ 1 w 3"/>
            <a:gd name="T3" fmla="*/ 1 h 3"/>
            <a:gd name="T4" fmla="*/ 0 w 3"/>
            <a:gd name="T5" fmla="*/ 2 h 3"/>
            <a:gd name="T6" fmla="*/ 1 w 3"/>
            <a:gd name="T7" fmla="*/ 3 h 3"/>
            <a:gd name="T8" fmla="*/ 3 w 3"/>
            <a:gd name="T9" fmla="*/ 1 h 3"/>
            <a:gd name="T10" fmla="*/ 3 w 3"/>
            <a:gd name="T11" fmla="*/ 0 h 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</a:cxnLst>
          <a:rect l="0" t="0" r="r" b="b"/>
          <a:pathLst>
            <a:path w="3" h="3">
              <a:moveTo>
                <a:pt x="3" y="0"/>
              </a:moveTo>
              <a:lnTo>
                <a:pt x="1" y="1"/>
              </a:lnTo>
              <a:lnTo>
                <a:pt x="0" y="2"/>
              </a:lnTo>
              <a:lnTo>
                <a:pt x="1" y="3"/>
              </a:lnTo>
              <a:lnTo>
                <a:pt x="3" y="1"/>
              </a:lnTo>
              <a:lnTo>
                <a:pt x="3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485775</xdr:colOff>
      <xdr:row>8</xdr:row>
      <xdr:rowOff>57150</xdr:rowOff>
    </xdr:from>
    <xdr:to>
      <xdr:col>6</xdr:col>
      <xdr:colOff>504825</xdr:colOff>
      <xdr:row>8</xdr:row>
      <xdr:rowOff>76200</xdr:rowOff>
    </xdr:to>
    <xdr:sp macro="" textlink="">
      <xdr:nvSpPr>
        <xdr:cNvPr id="205" name="Freeform 207"/>
        <xdr:cNvSpPr>
          <a:spLocks/>
        </xdr:cNvSpPr>
      </xdr:nvSpPr>
      <xdr:spPr bwMode="auto">
        <a:xfrm>
          <a:off x="4143375" y="1581150"/>
          <a:ext cx="19050" cy="19050"/>
        </a:xfrm>
        <a:custGeom>
          <a:avLst/>
          <a:gdLst>
            <a:gd name="T0" fmla="*/ 0 w 2"/>
            <a:gd name="T1" fmla="*/ 0 h 2"/>
            <a:gd name="T2" fmla="*/ 0 w 2"/>
            <a:gd name="T3" fmla="*/ 1 h 2"/>
            <a:gd name="T4" fmla="*/ 1 w 2"/>
            <a:gd name="T5" fmla="*/ 2 h 2"/>
            <a:gd name="T6" fmla="*/ 2 w 2"/>
            <a:gd name="T7" fmla="*/ 0 h 2"/>
            <a:gd name="T8" fmla="*/ 0 w 2"/>
            <a:gd name="T9" fmla="*/ 0 h 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" h="2">
              <a:moveTo>
                <a:pt x="0" y="0"/>
              </a:moveTo>
              <a:lnTo>
                <a:pt x="0" y="1"/>
              </a:lnTo>
              <a:lnTo>
                <a:pt x="1" y="2"/>
              </a:lnTo>
              <a:lnTo>
                <a:pt x="2" y="0"/>
              </a:lnTo>
              <a:lnTo>
                <a:pt x="0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342900</xdr:colOff>
      <xdr:row>10</xdr:row>
      <xdr:rowOff>19050</xdr:rowOff>
    </xdr:from>
    <xdr:to>
      <xdr:col>6</xdr:col>
      <xdr:colOff>361950</xdr:colOff>
      <xdr:row>10</xdr:row>
      <xdr:rowOff>47625</xdr:rowOff>
    </xdr:to>
    <xdr:sp macro="" textlink="">
      <xdr:nvSpPr>
        <xdr:cNvPr id="206" name="Freeform 208"/>
        <xdr:cNvSpPr>
          <a:spLocks/>
        </xdr:cNvSpPr>
      </xdr:nvSpPr>
      <xdr:spPr bwMode="auto">
        <a:xfrm>
          <a:off x="4000500" y="1924050"/>
          <a:ext cx="19050" cy="28575"/>
        </a:xfrm>
        <a:custGeom>
          <a:avLst/>
          <a:gdLst>
            <a:gd name="T0" fmla="*/ 2 w 2"/>
            <a:gd name="T1" fmla="*/ 0 h 3"/>
            <a:gd name="T2" fmla="*/ 0 w 2"/>
            <a:gd name="T3" fmla="*/ 1 h 3"/>
            <a:gd name="T4" fmla="*/ 1 w 2"/>
            <a:gd name="T5" fmla="*/ 3 h 3"/>
            <a:gd name="T6" fmla="*/ 2 w 2"/>
            <a:gd name="T7" fmla="*/ 2 h 3"/>
            <a:gd name="T8" fmla="*/ 2 w 2"/>
            <a:gd name="T9" fmla="*/ 0 h 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" h="3">
              <a:moveTo>
                <a:pt x="2" y="0"/>
              </a:moveTo>
              <a:lnTo>
                <a:pt x="0" y="1"/>
              </a:lnTo>
              <a:cubicBezTo>
                <a:pt x="0" y="1"/>
                <a:pt x="1" y="3"/>
                <a:pt x="1" y="3"/>
              </a:cubicBezTo>
              <a:cubicBezTo>
                <a:pt x="1" y="3"/>
                <a:pt x="2" y="2"/>
                <a:pt x="2" y="2"/>
              </a:cubicBezTo>
              <a:lnTo>
                <a:pt x="2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238125</xdr:colOff>
      <xdr:row>9</xdr:row>
      <xdr:rowOff>95250</xdr:rowOff>
    </xdr:from>
    <xdr:to>
      <xdr:col>6</xdr:col>
      <xdr:colOff>257175</xdr:colOff>
      <xdr:row>9</xdr:row>
      <xdr:rowOff>123825</xdr:rowOff>
    </xdr:to>
    <xdr:sp macro="" textlink="">
      <xdr:nvSpPr>
        <xdr:cNvPr id="207" name="Freeform 209"/>
        <xdr:cNvSpPr>
          <a:spLocks/>
        </xdr:cNvSpPr>
      </xdr:nvSpPr>
      <xdr:spPr bwMode="auto">
        <a:xfrm>
          <a:off x="3895725" y="1809750"/>
          <a:ext cx="19050" cy="28575"/>
        </a:xfrm>
        <a:custGeom>
          <a:avLst/>
          <a:gdLst>
            <a:gd name="T0" fmla="*/ 1 w 2"/>
            <a:gd name="T1" fmla="*/ 0 h 3"/>
            <a:gd name="T2" fmla="*/ 0 w 2"/>
            <a:gd name="T3" fmla="*/ 2 h 3"/>
            <a:gd name="T4" fmla="*/ 1 w 2"/>
            <a:gd name="T5" fmla="*/ 3 h 3"/>
            <a:gd name="T6" fmla="*/ 2 w 2"/>
            <a:gd name="T7" fmla="*/ 3 h 3"/>
            <a:gd name="T8" fmla="*/ 1 w 2"/>
            <a:gd name="T9" fmla="*/ 0 h 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" h="3">
              <a:moveTo>
                <a:pt x="1" y="0"/>
              </a:moveTo>
              <a:lnTo>
                <a:pt x="0" y="2"/>
              </a:lnTo>
              <a:lnTo>
                <a:pt x="1" y="3"/>
              </a:lnTo>
              <a:lnTo>
                <a:pt x="2" y="3"/>
              </a:lnTo>
              <a:lnTo>
                <a:pt x="1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247650</xdr:colOff>
      <xdr:row>10</xdr:row>
      <xdr:rowOff>76200</xdr:rowOff>
    </xdr:from>
    <xdr:to>
      <xdr:col>6</xdr:col>
      <xdr:colOff>276225</xdr:colOff>
      <xdr:row>10</xdr:row>
      <xdr:rowOff>95250</xdr:rowOff>
    </xdr:to>
    <xdr:sp macro="" textlink="">
      <xdr:nvSpPr>
        <xdr:cNvPr id="208" name="Freeform 210"/>
        <xdr:cNvSpPr>
          <a:spLocks/>
        </xdr:cNvSpPr>
      </xdr:nvSpPr>
      <xdr:spPr bwMode="auto">
        <a:xfrm>
          <a:off x="3905250" y="1981200"/>
          <a:ext cx="28575" cy="19050"/>
        </a:xfrm>
        <a:custGeom>
          <a:avLst/>
          <a:gdLst>
            <a:gd name="T0" fmla="*/ 0 w 3"/>
            <a:gd name="T1" fmla="*/ 0 h 2"/>
            <a:gd name="T2" fmla="*/ 0 w 3"/>
            <a:gd name="T3" fmla="*/ 1 h 2"/>
            <a:gd name="T4" fmla="*/ 2 w 3"/>
            <a:gd name="T5" fmla="*/ 1 h 2"/>
            <a:gd name="T6" fmla="*/ 3 w 3"/>
            <a:gd name="T7" fmla="*/ 2 h 2"/>
            <a:gd name="T8" fmla="*/ 3 w 3"/>
            <a:gd name="T9" fmla="*/ 1 h 2"/>
            <a:gd name="T10" fmla="*/ 2 w 3"/>
            <a:gd name="T11" fmla="*/ 0 h 2"/>
            <a:gd name="T12" fmla="*/ 0 w 3"/>
            <a:gd name="T13" fmla="*/ 0 h 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</a:cxnLst>
          <a:rect l="0" t="0" r="r" b="b"/>
          <a:pathLst>
            <a:path w="3" h="2">
              <a:moveTo>
                <a:pt x="0" y="0"/>
              </a:moveTo>
              <a:lnTo>
                <a:pt x="0" y="1"/>
              </a:lnTo>
              <a:lnTo>
                <a:pt x="2" y="1"/>
              </a:lnTo>
              <a:lnTo>
                <a:pt x="3" y="2"/>
              </a:lnTo>
              <a:lnTo>
                <a:pt x="3" y="1"/>
              </a:lnTo>
              <a:lnTo>
                <a:pt x="2" y="0"/>
              </a:lnTo>
              <a:lnTo>
                <a:pt x="0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161925</xdr:colOff>
      <xdr:row>6</xdr:row>
      <xdr:rowOff>85725</xdr:rowOff>
    </xdr:from>
    <xdr:to>
      <xdr:col>6</xdr:col>
      <xdr:colOff>190500</xdr:colOff>
      <xdr:row>6</xdr:row>
      <xdr:rowOff>114300</xdr:rowOff>
    </xdr:to>
    <xdr:sp macro="" textlink="">
      <xdr:nvSpPr>
        <xdr:cNvPr id="209" name="Freeform 211"/>
        <xdr:cNvSpPr>
          <a:spLocks/>
        </xdr:cNvSpPr>
      </xdr:nvSpPr>
      <xdr:spPr bwMode="auto">
        <a:xfrm>
          <a:off x="3819525" y="1228725"/>
          <a:ext cx="28575" cy="28575"/>
        </a:xfrm>
        <a:custGeom>
          <a:avLst/>
          <a:gdLst>
            <a:gd name="T0" fmla="*/ 1 w 3"/>
            <a:gd name="T1" fmla="*/ 0 h 3"/>
            <a:gd name="T2" fmla="*/ 0 w 3"/>
            <a:gd name="T3" fmla="*/ 1 h 3"/>
            <a:gd name="T4" fmla="*/ 1 w 3"/>
            <a:gd name="T5" fmla="*/ 2 h 3"/>
            <a:gd name="T6" fmla="*/ 3 w 3"/>
            <a:gd name="T7" fmla="*/ 3 h 3"/>
            <a:gd name="T8" fmla="*/ 3 w 3"/>
            <a:gd name="T9" fmla="*/ 1 h 3"/>
            <a:gd name="T10" fmla="*/ 1 w 3"/>
            <a:gd name="T11" fmla="*/ 0 h 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</a:cxnLst>
          <a:rect l="0" t="0" r="r" b="b"/>
          <a:pathLst>
            <a:path w="3" h="3">
              <a:moveTo>
                <a:pt x="1" y="0"/>
              </a:moveTo>
              <a:lnTo>
                <a:pt x="0" y="1"/>
              </a:lnTo>
              <a:lnTo>
                <a:pt x="1" y="2"/>
              </a:lnTo>
              <a:lnTo>
                <a:pt x="3" y="3"/>
              </a:lnTo>
              <a:lnTo>
                <a:pt x="3" y="1"/>
              </a:lnTo>
              <a:lnTo>
                <a:pt x="1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85725</xdr:colOff>
      <xdr:row>11</xdr:row>
      <xdr:rowOff>9525</xdr:rowOff>
    </xdr:from>
    <xdr:to>
      <xdr:col>6</xdr:col>
      <xdr:colOff>114300</xdr:colOff>
      <xdr:row>11</xdr:row>
      <xdr:rowOff>57150</xdr:rowOff>
    </xdr:to>
    <xdr:sp macro="" textlink="">
      <xdr:nvSpPr>
        <xdr:cNvPr id="210" name="Freeform 212"/>
        <xdr:cNvSpPr>
          <a:spLocks/>
        </xdr:cNvSpPr>
      </xdr:nvSpPr>
      <xdr:spPr bwMode="auto">
        <a:xfrm>
          <a:off x="3743325" y="2105025"/>
          <a:ext cx="28575" cy="47625"/>
        </a:xfrm>
        <a:custGeom>
          <a:avLst/>
          <a:gdLst>
            <a:gd name="T0" fmla="*/ 1 w 3"/>
            <a:gd name="T1" fmla="*/ 1 h 5"/>
            <a:gd name="T2" fmla="*/ 0 w 3"/>
            <a:gd name="T3" fmla="*/ 2 h 5"/>
            <a:gd name="T4" fmla="*/ 1 w 3"/>
            <a:gd name="T5" fmla="*/ 3 h 5"/>
            <a:gd name="T6" fmla="*/ 2 w 3"/>
            <a:gd name="T7" fmla="*/ 5 h 5"/>
            <a:gd name="T8" fmla="*/ 3 w 3"/>
            <a:gd name="T9" fmla="*/ 3 h 5"/>
            <a:gd name="T10" fmla="*/ 3 w 3"/>
            <a:gd name="T11" fmla="*/ 1 h 5"/>
            <a:gd name="T12" fmla="*/ 2 w 3"/>
            <a:gd name="T13" fmla="*/ 0 h 5"/>
            <a:gd name="T14" fmla="*/ 1 w 3"/>
            <a:gd name="T15" fmla="*/ 1 h 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3" h="5">
              <a:moveTo>
                <a:pt x="1" y="1"/>
              </a:moveTo>
              <a:lnTo>
                <a:pt x="0" y="2"/>
              </a:lnTo>
              <a:lnTo>
                <a:pt x="1" y="3"/>
              </a:lnTo>
              <a:lnTo>
                <a:pt x="2" y="5"/>
              </a:lnTo>
              <a:lnTo>
                <a:pt x="3" y="3"/>
              </a:lnTo>
              <a:lnTo>
                <a:pt x="3" y="1"/>
              </a:lnTo>
              <a:lnTo>
                <a:pt x="2" y="0"/>
              </a:lnTo>
              <a:lnTo>
                <a:pt x="1" y="1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257175</xdr:colOff>
      <xdr:row>5</xdr:row>
      <xdr:rowOff>114300</xdr:rowOff>
    </xdr:from>
    <xdr:to>
      <xdr:col>6</xdr:col>
      <xdr:colOff>295275</xdr:colOff>
      <xdr:row>5</xdr:row>
      <xdr:rowOff>133350</xdr:rowOff>
    </xdr:to>
    <xdr:sp macro="" textlink="">
      <xdr:nvSpPr>
        <xdr:cNvPr id="211" name="Freeform 213"/>
        <xdr:cNvSpPr>
          <a:spLocks/>
        </xdr:cNvSpPr>
      </xdr:nvSpPr>
      <xdr:spPr bwMode="auto">
        <a:xfrm>
          <a:off x="3914775" y="1066800"/>
          <a:ext cx="38100" cy="19050"/>
        </a:xfrm>
        <a:custGeom>
          <a:avLst/>
          <a:gdLst>
            <a:gd name="T0" fmla="*/ 2 w 4"/>
            <a:gd name="T1" fmla="*/ 0 h 2"/>
            <a:gd name="T2" fmla="*/ 1 w 4"/>
            <a:gd name="T3" fmla="*/ 0 h 2"/>
            <a:gd name="T4" fmla="*/ 0 w 4"/>
            <a:gd name="T5" fmla="*/ 1 h 2"/>
            <a:gd name="T6" fmla="*/ 2 w 4"/>
            <a:gd name="T7" fmla="*/ 2 h 2"/>
            <a:gd name="T8" fmla="*/ 3 w 4"/>
            <a:gd name="T9" fmla="*/ 2 h 2"/>
            <a:gd name="T10" fmla="*/ 4 w 4"/>
            <a:gd name="T11" fmla="*/ 1 h 2"/>
            <a:gd name="T12" fmla="*/ 2 w 4"/>
            <a:gd name="T13" fmla="*/ 0 h 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</a:cxnLst>
          <a:rect l="0" t="0" r="r" b="b"/>
          <a:pathLst>
            <a:path w="4" h="2">
              <a:moveTo>
                <a:pt x="2" y="0"/>
              </a:moveTo>
              <a:lnTo>
                <a:pt x="1" y="0"/>
              </a:lnTo>
              <a:lnTo>
                <a:pt x="0" y="1"/>
              </a:lnTo>
              <a:lnTo>
                <a:pt x="2" y="2"/>
              </a:lnTo>
              <a:lnTo>
                <a:pt x="3" y="2"/>
              </a:lnTo>
              <a:lnTo>
                <a:pt x="4" y="1"/>
              </a:lnTo>
              <a:lnTo>
                <a:pt x="2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504825</xdr:colOff>
      <xdr:row>5</xdr:row>
      <xdr:rowOff>95250</xdr:rowOff>
    </xdr:from>
    <xdr:to>
      <xdr:col>6</xdr:col>
      <xdr:colOff>542925</xdr:colOff>
      <xdr:row>5</xdr:row>
      <xdr:rowOff>114300</xdr:rowOff>
    </xdr:to>
    <xdr:sp macro="" textlink="">
      <xdr:nvSpPr>
        <xdr:cNvPr id="212" name="Freeform 214"/>
        <xdr:cNvSpPr>
          <a:spLocks/>
        </xdr:cNvSpPr>
      </xdr:nvSpPr>
      <xdr:spPr bwMode="auto">
        <a:xfrm>
          <a:off x="4162425" y="1047750"/>
          <a:ext cx="38100" cy="19050"/>
        </a:xfrm>
        <a:custGeom>
          <a:avLst/>
          <a:gdLst>
            <a:gd name="T0" fmla="*/ 1 w 4"/>
            <a:gd name="T1" fmla="*/ 0 h 2"/>
            <a:gd name="T2" fmla="*/ 0 w 4"/>
            <a:gd name="T3" fmla="*/ 1 h 2"/>
            <a:gd name="T4" fmla="*/ 1 w 4"/>
            <a:gd name="T5" fmla="*/ 2 h 2"/>
            <a:gd name="T6" fmla="*/ 2 w 4"/>
            <a:gd name="T7" fmla="*/ 2 h 2"/>
            <a:gd name="T8" fmla="*/ 4 w 4"/>
            <a:gd name="T9" fmla="*/ 1 h 2"/>
            <a:gd name="T10" fmla="*/ 4 w 4"/>
            <a:gd name="T11" fmla="*/ 0 h 2"/>
            <a:gd name="T12" fmla="*/ 1 w 4"/>
            <a:gd name="T13" fmla="*/ 0 h 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</a:cxnLst>
          <a:rect l="0" t="0" r="r" b="b"/>
          <a:pathLst>
            <a:path w="4" h="2">
              <a:moveTo>
                <a:pt x="1" y="0"/>
              </a:moveTo>
              <a:lnTo>
                <a:pt x="0" y="1"/>
              </a:lnTo>
              <a:lnTo>
                <a:pt x="1" y="2"/>
              </a:lnTo>
              <a:lnTo>
                <a:pt x="2" y="2"/>
              </a:lnTo>
              <a:lnTo>
                <a:pt x="4" y="1"/>
              </a:lnTo>
              <a:lnTo>
                <a:pt x="4" y="0"/>
              </a:lnTo>
              <a:lnTo>
                <a:pt x="1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552450</xdr:colOff>
      <xdr:row>5</xdr:row>
      <xdr:rowOff>76200</xdr:rowOff>
    </xdr:from>
    <xdr:to>
      <xdr:col>7</xdr:col>
      <xdr:colOff>85725</xdr:colOff>
      <xdr:row>6</xdr:row>
      <xdr:rowOff>66675</xdr:rowOff>
    </xdr:to>
    <xdr:sp macro="" textlink="">
      <xdr:nvSpPr>
        <xdr:cNvPr id="213" name="Freeform 215"/>
        <xdr:cNvSpPr>
          <a:spLocks/>
        </xdr:cNvSpPr>
      </xdr:nvSpPr>
      <xdr:spPr bwMode="auto">
        <a:xfrm>
          <a:off x="4210050" y="1028700"/>
          <a:ext cx="142875" cy="180975"/>
        </a:xfrm>
        <a:custGeom>
          <a:avLst/>
          <a:gdLst>
            <a:gd name="T0" fmla="*/ 7 w 15"/>
            <a:gd name="T1" fmla="*/ 0 h 19"/>
            <a:gd name="T2" fmla="*/ 7 w 15"/>
            <a:gd name="T3" fmla="*/ 3 h 19"/>
            <a:gd name="T4" fmla="*/ 5 w 15"/>
            <a:gd name="T5" fmla="*/ 4 h 19"/>
            <a:gd name="T6" fmla="*/ 2 w 15"/>
            <a:gd name="T7" fmla="*/ 6 h 19"/>
            <a:gd name="T8" fmla="*/ 2 w 15"/>
            <a:gd name="T9" fmla="*/ 8 h 19"/>
            <a:gd name="T10" fmla="*/ 3 w 15"/>
            <a:gd name="T11" fmla="*/ 9 h 19"/>
            <a:gd name="T12" fmla="*/ 1 w 15"/>
            <a:gd name="T13" fmla="*/ 11 h 19"/>
            <a:gd name="T14" fmla="*/ 0 w 15"/>
            <a:gd name="T15" fmla="*/ 13 h 19"/>
            <a:gd name="T16" fmla="*/ 2 w 15"/>
            <a:gd name="T17" fmla="*/ 15 h 19"/>
            <a:gd name="T18" fmla="*/ 2 w 15"/>
            <a:gd name="T19" fmla="*/ 17 h 19"/>
            <a:gd name="T20" fmla="*/ 5 w 15"/>
            <a:gd name="T21" fmla="*/ 19 h 19"/>
            <a:gd name="T22" fmla="*/ 7 w 15"/>
            <a:gd name="T23" fmla="*/ 17 h 19"/>
            <a:gd name="T24" fmla="*/ 9 w 15"/>
            <a:gd name="T25" fmla="*/ 17 h 19"/>
            <a:gd name="T26" fmla="*/ 11 w 15"/>
            <a:gd name="T27" fmla="*/ 16 h 19"/>
            <a:gd name="T28" fmla="*/ 14 w 15"/>
            <a:gd name="T29" fmla="*/ 15 h 19"/>
            <a:gd name="T30" fmla="*/ 13 w 15"/>
            <a:gd name="T31" fmla="*/ 12 h 19"/>
            <a:gd name="T32" fmla="*/ 13 w 15"/>
            <a:gd name="T33" fmla="*/ 9 h 19"/>
            <a:gd name="T34" fmla="*/ 15 w 15"/>
            <a:gd name="T35" fmla="*/ 7 h 19"/>
            <a:gd name="T36" fmla="*/ 13 w 15"/>
            <a:gd name="T37" fmla="*/ 6 h 19"/>
            <a:gd name="T38" fmla="*/ 10 w 15"/>
            <a:gd name="T39" fmla="*/ 3 h 19"/>
            <a:gd name="T40" fmla="*/ 9 w 15"/>
            <a:gd name="T41" fmla="*/ 1 h 19"/>
            <a:gd name="T42" fmla="*/ 7 w 15"/>
            <a:gd name="T43" fmla="*/ 0 h 1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</a:cxnLst>
          <a:rect l="0" t="0" r="r" b="b"/>
          <a:pathLst>
            <a:path w="15" h="19">
              <a:moveTo>
                <a:pt x="7" y="0"/>
              </a:moveTo>
              <a:lnTo>
                <a:pt x="7" y="3"/>
              </a:lnTo>
              <a:lnTo>
                <a:pt x="5" y="4"/>
              </a:lnTo>
              <a:lnTo>
                <a:pt x="2" y="6"/>
              </a:lnTo>
              <a:lnTo>
                <a:pt x="2" y="8"/>
              </a:lnTo>
              <a:lnTo>
                <a:pt x="3" y="9"/>
              </a:lnTo>
              <a:lnTo>
                <a:pt x="1" y="11"/>
              </a:lnTo>
              <a:lnTo>
                <a:pt x="0" y="13"/>
              </a:lnTo>
              <a:lnTo>
                <a:pt x="2" y="15"/>
              </a:lnTo>
              <a:lnTo>
                <a:pt x="2" y="17"/>
              </a:lnTo>
              <a:lnTo>
                <a:pt x="5" y="19"/>
              </a:lnTo>
              <a:lnTo>
                <a:pt x="7" y="17"/>
              </a:lnTo>
              <a:lnTo>
                <a:pt x="9" y="17"/>
              </a:lnTo>
              <a:lnTo>
                <a:pt x="11" y="16"/>
              </a:lnTo>
              <a:lnTo>
                <a:pt x="14" y="15"/>
              </a:lnTo>
              <a:lnTo>
                <a:pt x="13" y="12"/>
              </a:lnTo>
              <a:lnTo>
                <a:pt x="13" y="9"/>
              </a:lnTo>
              <a:lnTo>
                <a:pt x="15" y="7"/>
              </a:lnTo>
              <a:lnTo>
                <a:pt x="13" y="6"/>
              </a:lnTo>
              <a:lnTo>
                <a:pt x="10" y="3"/>
              </a:lnTo>
              <a:lnTo>
                <a:pt x="9" y="1"/>
              </a:lnTo>
              <a:lnTo>
                <a:pt x="7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542925</xdr:colOff>
      <xdr:row>6</xdr:row>
      <xdr:rowOff>57150</xdr:rowOff>
    </xdr:from>
    <xdr:to>
      <xdr:col>6</xdr:col>
      <xdr:colOff>600075</xdr:colOff>
      <xdr:row>6</xdr:row>
      <xdr:rowOff>114300</xdr:rowOff>
    </xdr:to>
    <xdr:sp macro="" textlink="">
      <xdr:nvSpPr>
        <xdr:cNvPr id="214" name="Freeform 216"/>
        <xdr:cNvSpPr>
          <a:spLocks/>
        </xdr:cNvSpPr>
      </xdr:nvSpPr>
      <xdr:spPr bwMode="auto">
        <a:xfrm>
          <a:off x="4200525" y="1200150"/>
          <a:ext cx="57150" cy="57150"/>
        </a:xfrm>
        <a:custGeom>
          <a:avLst/>
          <a:gdLst>
            <a:gd name="T0" fmla="*/ 1 w 6"/>
            <a:gd name="T1" fmla="*/ 1 h 6"/>
            <a:gd name="T2" fmla="*/ 0 w 6"/>
            <a:gd name="T3" fmla="*/ 0 h 6"/>
            <a:gd name="T4" fmla="*/ 0 w 6"/>
            <a:gd name="T5" fmla="*/ 3 h 6"/>
            <a:gd name="T6" fmla="*/ 0 w 6"/>
            <a:gd name="T7" fmla="*/ 4 h 6"/>
            <a:gd name="T8" fmla="*/ 2 w 6"/>
            <a:gd name="T9" fmla="*/ 5 h 6"/>
            <a:gd name="T10" fmla="*/ 3 w 6"/>
            <a:gd name="T11" fmla="*/ 6 h 6"/>
            <a:gd name="T12" fmla="*/ 5 w 6"/>
            <a:gd name="T13" fmla="*/ 5 h 6"/>
            <a:gd name="T14" fmla="*/ 6 w 6"/>
            <a:gd name="T15" fmla="*/ 2 h 6"/>
            <a:gd name="T16" fmla="*/ 4 w 6"/>
            <a:gd name="T17" fmla="*/ 1 h 6"/>
            <a:gd name="T18" fmla="*/ 1 w 6"/>
            <a:gd name="T19" fmla="*/ 1 h 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</a:cxnLst>
          <a:rect l="0" t="0" r="r" b="b"/>
          <a:pathLst>
            <a:path w="6" h="6">
              <a:moveTo>
                <a:pt x="1" y="1"/>
              </a:moveTo>
              <a:lnTo>
                <a:pt x="0" y="0"/>
              </a:lnTo>
              <a:lnTo>
                <a:pt x="0" y="3"/>
              </a:lnTo>
              <a:lnTo>
                <a:pt x="0" y="4"/>
              </a:lnTo>
              <a:lnTo>
                <a:pt x="2" y="5"/>
              </a:lnTo>
              <a:lnTo>
                <a:pt x="3" y="6"/>
              </a:lnTo>
              <a:lnTo>
                <a:pt x="5" y="5"/>
              </a:lnTo>
              <a:lnTo>
                <a:pt x="6" y="2"/>
              </a:lnTo>
              <a:lnTo>
                <a:pt x="4" y="1"/>
              </a:lnTo>
              <a:lnTo>
                <a:pt x="1" y="1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266700</xdr:colOff>
      <xdr:row>9</xdr:row>
      <xdr:rowOff>28575</xdr:rowOff>
    </xdr:from>
    <xdr:to>
      <xdr:col>6</xdr:col>
      <xdr:colOff>295275</xdr:colOff>
      <xdr:row>9</xdr:row>
      <xdr:rowOff>38100</xdr:rowOff>
    </xdr:to>
    <xdr:sp macro="" textlink="">
      <xdr:nvSpPr>
        <xdr:cNvPr id="215" name="Freeform 217"/>
        <xdr:cNvSpPr>
          <a:spLocks/>
        </xdr:cNvSpPr>
      </xdr:nvSpPr>
      <xdr:spPr bwMode="auto">
        <a:xfrm>
          <a:off x="3924300" y="1743075"/>
          <a:ext cx="28575" cy="9525"/>
        </a:xfrm>
        <a:custGeom>
          <a:avLst/>
          <a:gdLst>
            <a:gd name="T0" fmla="*/ 1 w 3"/>
            <a:gd name="T1" fmla="*/ 0 h 1"/>
            <a:gd name="T2" fmla="*/ 0 w 3"/>
            <a:gd name="T3" fmla="*/ 0 h 1"/>
            <a:gd name="T4" fmla="*/ 1 w 3"/>
            <a:gd name="T5" fmla="*/ 1 h 1"/>
            <a:gd name="T6" fmla="*/ 3 w 3"/>
            <a:gd name="T7" fmla="*/ 1 h 1"/>
            <a:gd name="T8" fmla="*/ 1 w 3"/>
            <a:gd name="T9" fmla="*/ 0 h 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3" h="1">
              <a:moveTo>
                <a:pt x="1" y="0"/>
              </a:moveTo>
              <a:lnTo>
                <a:pt x="0" y="0"/>
              </a:lnTo>
              <a:lnTo>
                <a:pt x="1" y="1"/>
              </a:lnTo>
              <a:lnTo>
                <a:pt x="3" y="1"/>
              </a:lnTo>
              <a:lnTo>
                <a:pt x="1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38100</xdr:colOff>
      <xdr:row>7</xdr:row>
      <xdr:rowOff>152400</xdr:rowOff>
    </xdr:from>
    <xdr:to>
      <xdr:col>8</xdr:col>
      <xdr:colOff>266700</xdr:colOff>
      <xdr:row>24</xdr:row>
      <xdr:rowOff>161925</xdr:rowOff>
    </xdr:to>
    <xdr:sp macro="" textlink="">
      <xdr:nvSpPr>
        <xdr:cNvPr id="216" name="Freeform 218"/>
        <xdr:cNvSpPr>
          <a:spLocks/>
        </xdr:cNvSpPr>
      </xdr:nvSpPr>
      <xdr:spPr bwMode="auto">
        <a:xfrm>
          <a:off x="3695700" y="1485900"/>
          <a:ext cx="1447800" cy="3248025"/>
        </a:xfrm>
        <a:custGeom>
          <a:avLst/>
          <a:gdLst>
            <a:gd name="T0" fmla="*/ 132 w 152"/>
            <a:gd name="T1" fmla="*/ 128 h 341"/>
            <a:gd name="T2" fmla="*/ 132 w 152"/>
            <a:gd name="T3" fmla="*/ 143 h 341"/>
            <a:gd name="T4" fmla="*/ 136 w 152"/>
            <a:gd name="T5" fmla="*/ 162 h 341"/>
            <a:gd name="T6" fmla="*/ 142 w 152"/>
            <a:gd name="T7" fmla="*/ 169 h 341"/>
            <a:gd name="T8" fmla="*/ 150 w 152"/>
            <a:gd name="T9" fmla="*/ 174 h 341"/>
            <a:gd name="T10" fmla="*/ 143 w 152"/>
            <a:gd name="T11" fmla="*/ 189 h 341"/>
            <a:gd name="T12" fmla="*/ 144 w 152"/>
            <a:gd name="T13" fmla="*/ 205 h 341"/>
            <a:gd name="T14" fmla="*/ 141 w 152"/>
            <a:gd name="T15" fmla="*/ 221 h 341"/>
            <a:gd name="T16" fmla="*/ 144 w 152"/>
            <a:gd name="T17" fmla="*/ 232 h 341"/>
            <a:gd name="T18" fmla="*/ 145 w 152"/>
            <a:gd name="T19" fmla="*/ 245 h 341"/>
            <a:gd name="T20" fmla="*/ 131 w 152"/>
            <a:gd name="T21" fmla="*/ 240 h 341"/>
            <a:gd name="T22" fmla="*/ 124 w 152"/>
            <a:gd name="T23" fmla="*/ 263 h 341"/>
            <a:gd name="T24" fmla="*/ 106 w 152"/>
            <a:gd name="T25" fmla="*/ 262 h 341"/>
            <a:gd name="T26" fmla="*/ 102 w 152"/>
            <a:gd name="T27" fmla="*/ 281 h 341"/>
            <a:gd name="T28" fmla="*/ 98 w 152"/>
            <a:gd name="T29" fmla="*/ 298 h 341"/>
            <a:gd name="T30" fmla="*/ 94 w 152"/>
            <a:gd name="T31" fmla="*/ 309 h 341"/>
            <a:gd name="T32" fmla="*/ 86 w 152"/>
            <a:gd name="T33" fmla="*/ 319 h 341"/>
            <a:gd name="T34" fmla="*/ 71 w 152"/>
            <a:gd name="T35" fmla="*/ 339 h 341"/>
            <a:gd name="T36" fmla="*/ 56 w 152"/>
            <a:gd name="T37" fmla="*/ 331 h 341"/>
            <a:gd name="T38" fmla="*/ 60 w 152"/>
            <a:gd name="T39" fmla="*/ 310 h 341"/>
            <a:gd name="T40" fmla="*/ 45 w 152"/>
            <a:gd name="T41" fmla="*/ 300 h 341"/>
            <a:gd name="T42" fmla="*/ 40 w 152"/>
            <a:gd name="T43" fmla="*/ 282 h 341"/>
            <a:gd name="T44" fmla="*/ 38 w 152"/>
            <a:gd name="T45" fmla="*/ 262 h 341"/>
            <a:gd name="T46" fmla="*/ 32 w 152"/>
            <a:gd name="T47" fmla="*/ 240 h 341"/>
            <a:gd name="T48" fmla="*/ 14 w 152"/>
            <a:gd name="T49" fmla="*/ 225 h 341"/>
            <a:gd name="T50" fmla="*/ 22 w 152"/>
            <a:gd name="T51" fmla="*/ 203 h 341"/>
            <a:gd name="T52" fmla="*/ 26 w 152"/>
            <a:gd name="T53" fmla="*/ 181 h 341"/>
            <a:gd name="T54" fmla="*/ 20 w 152"/>
            <a:gd name="T55" fmla="*/ 166 h 341"/>
            <a:gd name="T56" fmla="*/ 14 w 152"/>
            <a:gd name="T57" fmla="*/ 151 h 341"/>
            <a:gd name="T58" fmla="*/ 9 w 152"/>
            <a:gd name="T59" fmla="*/ 135 h 341"/>
            <a:gd name="T60" fmla="*/ 15 w 152"/>
            <a:gd name="T61" fmla="*/ 123 h 341"/>
            <a:gd name="T62" fmla="*/ 6 w 152"/>
            <a:gd name="T63" fmla="*/ 116 h 341"/>
            <a:gd name="T64" fmla="*/ 4 w 152"/>
            <a:gd name="T65" fmla="*/ 102 h 341"/>
            <a:gd name="T66" fmla="*/ 3 w 152"/>
            <a:gd name="T67" fmla="*/ 87 h 341"/>
            <a:gd name="T68" fmla="*/ 3 w 152"/>
            <a:gd name="T69" fmla="*/ 77 h 341"/>
            <a:gd name="T70" fmla="*/ 11 w 152"/>
            <a:gd name="T71" fmla="*/ 81 h 341"/>
            <a:gd name="T72" fmla="*/ 13 w 152"/>
            <a:gd name="T73" fmla="*/ 73 h 341"/>
            <a:gd name="T74" fmla="*/ 26 w 152"/>
            <a:gd name="T75" fmla="*/ 59 h 341"/>
            <a:gd name="T76" fmla="*/ 35 w 152"/>
            <a:gd name="T77" fmla="*/ 51 h 341"/>
            <a:gd name="T78" fmla="*/ 41 w 152"/>
            <a:gd name="T79" fmla="*/ 42 h 341"/>
            <a:gd name="T80" fmla="*/ 57 w 152"/>
            <a:gd name="T81" fmla="*/ 31 h 341"/>
            <a:gd name="T82" fmla="*/ 71 w 152"/>
            <a:gd name="T83" fmla="*/ 23 h 341"/>
            <a:gd name="T84" fmla="*/ 81 w 152"/>
            <a:gd name="T85" fmla="*/ 22 h 341"/>
            <a:gd name="T86" fmla="*/ 84 w 152"/>
            <a:gd name="T87" fmla="*/ 12 h 341"/>
            <a:gd name="T88" fmla="*/ 96 w 152"/>
            <a:gd name="T89" fmla="*/ 6 h 341"/>
            <a:gd name="T90" fmla="*/ 107 w 152"/>
            <a:gd name="T91" fmla="*/ 15 h 341"/>
            <a:gd name="T92" fmla="*/ 121 w 152"/>
            <a:gd name="T93" fmla="*/ 10 h 341"/>
            <a:gd name="T94" fmla="*/ 126 w 152"/>
            <a:gd name="T95" fmla="*/ 20 h 341"/>
            <a:gd name="T96" fmla="*/ 122 w 152"/>
            <a:gd name="T97" fmla="*/ 39 h 341"/>
            <a:gd name="T98" fmla="*/ 111 w 152"/>
            <a:gd name="T99" fmla="*/ 62 h 341"/>
            <a:gd name="T100" fmla="*/ 125 w 152"/>
            <a:gd name="T101" fmla="*/ 53 h 341"/>
            <a:gd name="T102" fmla="*/ 128 w 152"/>
            <a:gd name="T103" fmla="*/ 48 h 341"/>
            <a:gd name="T104" fmla="*/ 131 w 152"/>
            <a:gd name="T105" fmla="*/ 61 h 341"/>
            <a:gd name="T106" fmla="*/ 145 w 152"/>
            <a:gd name="T107" fmla="*/ 79 h 341"/>
            <a:gd name="T108" fmla="*/ 135 w 152"/>
            <a:gd name="T109" fmla="*/ 94 h 341"/>
            <a:gd name="T110" fmla="*/ 124 w 152"/>
            <a:gd name="T111" fmla="*/ 107 h 34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</a:cxnLst>
          <a:rect l="0" t="0" r="r" b="b"/>
          <a:pathLst>
            <a:path w="152" h="341">
              <a:moveTo>
                <a:pt x="124" y="107"/>
              </a:moveTo>
              <a:lnTo>
                <a:pt x="125" y="109"/>
              </a:lnTo>
              <a:lnTo>
                <a:pt x="126" y="111"/>
              </a:lnTo>
              <a:lnTo>
                <a:pt x="128" y="113"/>
              </a:lnTo>
              <a:lnTo>
                <a:pt x="129" y="118"/>
              </a:lnTo>
              <a:lnTo>
                <a:pt x="131" y="123"/>
              </a:lnTo>
              <a:lnTo>
                <a:pt x="131" y="125"/>
              </a:lnTo>
              <a:lnTo>
                <a:pt x="132" y="128"/>
              </a:lnTo>
              <a:lnTo>
                <a:pt x="133" y="134"/>
              </a:lnTo>
              <a:lnTo>
                <a:pt x="131" y="135"/>
              </a:lnTo>
              <a:lnTo>
                <a:pt x="129" y="137"/>
              </a:lnTo>
              <a:lnTo>
                <a:pt x="128" y="138"/>
              </a:lnTo>
              <a:lnTo>
                <a:pt x="129" y="141"/>
              </a:lnTo>
              <a:lnTo>
                <a:pt x="129" y="140"/>
              </a:lnTo>
              <a:lnTo>
                <a:pt x="132" y="141"/>
              </a:lnTo>
              <a:lnTo>
                <a:pt x="132" y="143"/>
              </a:lnTo>
              <a:lnTo>
                <a:pt x="133" y="144"/>
              </a:lnTo>
              <a:lnTo>
                <a:pt x="132" y="145"/>
              </a:lnTo>
              <a:lnTo>
                <a:pt x="132" y="148"/>
              </a:lnTo>
              <a:lnTo>
                <a:pt x="135" y="149"/>
              </a:lnTo>
              <a:lnTo>
                <a:pt x="136" y="153"/>
              </a:lnTo>
              <a:lnTo>
                <a:pt x="139" y="156"/>
              </a:lnTo>
              <a:lnTo>
                <a:pt x="138" y="159"/>
              </a:lnTo>
              <a:lnTo>
                <a:pt x="136" y="162"/>
              </a:lnTo>
              <a:lnTo>
                <a:pt x="137" y="164"/>
              </a:lnTo>
              <a:lnTo>
                <a:pt x="137" y="166"/>
              </a:lnTo>
              <a:lnTo>
                <a:pt x="136" y="167"/>
              </a:lnTo>
              <a:lnTo>
                <a:pt x="136" y="170"/>
              </a:lnTo>
              <a:lnTo>
                <a:pt x="137" y="170"/>
              </a:lnTo>
              <a:lnTo>
                <a:pt x="140" y="170"/>
              </a:lnTo>
              <a:lnTo>
                <a:pt x="141" y="169"/>
              </a:lnTo>
              <a:lnTo>
                <a:pt x="142" y="169"/>
              </a:lnTo>
              <a:lnTo>
                <a:pt x="143" y="171"/>
              </a:lnTo>
              <a:lnTo>
                <a:pt x="146" y="170"/>
              </a:lnTo>
              <a:lnTo>
                <a:pt x="148" y="171"/>
              </a:lnTo>
              <a:lnTo>
                <a:pt x="150" y="169"/>
              </a:lnTo>
              <a:lnTo>
                <a:pt x="152" y="169"/>
              </a:lnTo>
              <a:lnTo>
                <a:pt x="152" y="171"/>
              </a:lnTo>
              <a:lnTo>
                <a:pt x="151" y="173"/>
              </a:lnTo>
              <a:lnTo>
                <a:pt x="150" y="174"/>
              </a:lnTo>
              <a:lnTo>
                <a:pt x="148" y="173"/>
              </a:lnTo>
              <a:lnTo>
                <a:pt x="146" y="175"/>
              </a:lnTo>
              <a:lnTo>
                <a:pt x="144" y="176"/>
              </a:lnTo>
              <a:lnTo>
                <a:pt x="143" y="179"/>
              </a:lnTo>
              <a:lnTo>
                <a:pt x="143" y="181"/>
              </a:lnTo>
              <a:lnTo>
                <a:pt x="144" y="184"/>
              </a:lnTo>
              <a:lnTo>
                <a:pt x="143" y="187"/>
              </a:lnTo>
              <a:lnTo>
                <a:pt x="143" y="189"/>
              </a:lnTo>
              <a:lnTo>
                <a:pt x="146" y="191"/>
              </a:lnTo>
              <a:lnTo>
                <a:pt x="147" y="193"/>
              </a:lnTo>
              <a:lnTo>
                <a:pt x="147" y="195"/>
              </a:lnTo>
              <a:lnTo>
                <a:pt x="146" y="197"/>
              </a:lnTo>
              <a:lnTo>
                <a:pt x="147" y="199"/>
              </a:lnTo>
              <a:lnTo>
                <a:pt x="146" y="200"/>
              </a:lnTo>
              <a:lnTo>
                <a:pt x="144" y="201"/>
              </a:lnTo>
              <a:lnTo>
                <a:pt x="144" y="205"/>
              </a:lnTo>
              <a:lnTo>
                <a:pt x="143" y="206"/>
              </a:lnTo>
              <a:lnTo>
                <a:pt x="142" y="209"/>
              </a:lnTo>
              <a:lnTo>
                <a:pt x="140" y="210"/>
              </a:lnTo>
              <a:lnTo>
                <a:pt x="140" y="213"/>
              </a:lnTo>
              <a:lnTo>
                <a:pt x="139" y="214"/>
              </a:lnTo>
              <a:lnTo>
                <a:pt x="139" y="218"/>
              </a:lnTo>
              <a:lnTo>
                <a:pt x="139" y="221"/>
              </a:lnTo>
              <a:lnTo>
                <a:pt x="141" y="221"/>
              </a:lnTo>
              <a:lnTo>
                <a:pt x="143" y="224"/>
              </a:lnTo>
              <a:lnTo>
                <a:pt x="144" y="223"/>
              </a:lnTo>
              <a:lnTo>
                <a:pt x="147" y="224"/>
              </a:lnTo>
              <a:lnTo>
                <a:pt x="147" y="226"/>
              </a:lnTo>
              <a:lnTo>
                <a:pt x="148" y="228"/>
              </a:lnTo>
              <a:lnTo>
                <a:pt x="146" y="228"/>
              </a:lnTo>
              <a:lnTo>
                <a:pt x="145" y="230"/>
              </a:lnTo>
              <a:lnTo>
                <a:pt x="144" y="232"/>
              </a:lnTo>
              <a:lnTo>
                <a:pt x="144" y="233"/>
              </a:lnTo>
              <a:lnTo>
                <a:pt x="147" y="233"/>
              </a:lnTo>
              <a:lnTo>
                <a:pt x="148" y="236"/>
              </a:lnTo>
              <a:lnTo>
                <a:pt x="149" y="238"/>
              </a:lnTo>
              <a:lnTo>
                <a:pt x="147" y="239"/>
              </a:lnTo>
              <a:lnTo>
                <a:pt x="146" y="241"/>
              </a:lnTo>
              <a:lnTo>
                <a:pt x="146" y="243"/>
              </a:lnTo>
              <a:lnTo>
                <a:pt x="145" y="245"/>
              </a:lnTo>
              <a:lnTo>
                <a:pt x="143" y="245"/>
              </a:lnTo>
              <a:lnTo>
                <a:pt x="141" y="243"/>
              </a:lnTo>
              <a:lnTo>
                <a:pt x="139" y="243"/>
              </a:lnTo>
              <a:lnTo>
                <a:pt x="138" y="241"/>
              </a:lnTo>
              <a:lnTo>
                <a:pt x="136" y="240"/>
              </a:lnTo>
              <a:lnTo>
                <a:pt x="135" y="239"/>
              </a:lnTo>
              <a:lnTo>
                <a:pt x="133" y="238"/>
              </a:lnTo>
              <a:lnTo>
                <a:pt x="131" y="240"/>
              </a:lnTo>
              <a:lnTo>
                <a:pt x="130" y="243"/>
              </a:lnTo>
              <a:lnTo>
                <a:pt x="131" y="246"/>
              </a:lnTo>
              <a:lnTo>
                <a:pt x="129" y="249"/>
              </a:lnTo>
              <a:lnTo>
                <a:pt x="126" y="252"/>
              </a:lnTo>
              <a:lnTo>
                <a:pt x="124" y="255"/>
              </a:lnTo>
              <a:lnTo>
                <a:pt x="123" y="258"/>
              </a:lnTo>
              <a:lnTo>
                <a:pt x="122" y="261"/>
              </a:lnTo>
              <a:lnTo>
                <a:pt x="124" y="263"/>
              </a:lnTo>
              <a:lnTo>
                <a:pt x="122" y="264"/>
              </a:lnTo>
              <a:lnTo>
                <a:pt x="119" y="262"/>
              </a:lnTo>
              <a:lnTo>
                <a:pt x="118" y="259"/>
              </a:lnTo>
              <a:lnTo>
                <a:pt x="115" y="257"/>
              </a:lnTo>
              <a:lnTo>
                <a:pt x="113" y="258"/>
              </a:lnTo>
              <a:lnTo>
                <a:pt x="112" y="261"/>
              </a:lnTo>
              <a:lnTo>
                <a:pt x="109" y="262"/>
              </a:lnTo>
              <a:lnTo>
                <a:pt x="106" y="262"/>
              </a:lnTo>
              <a:lnTo>
                <a:pt x="103" y="262"/>
              </a:lnTo>
              <a:lnTo>
                <a:pt x="103" y="267"/>
              </a:lnTo>
              <a:lnTo>
                <a:pt x="101" y="268"/>
              </a:lnTo>
              <a:lnTo>
                <a:pt x="101" y="273"/>
              </a:lnTo>
              <a:lnTo>
                <a:pt x="103" y="275"/>
              </a:lnTo>
              <a:lnTo>
                <a:pt x="104" y="278"/>
              </a:lnTo>
              <a:lnTo>
                <a:pt x="104" y="280"/>
              </a:lnTo>
              <a:lnTo>
                <a:pt x="102" y="281"/>
              </a:lnTo>
              <a:lnTo>
                <a:pt x="101" y="284"/>
              </a:lnTo>
              <a:lnTo>
                <a:pt x="99" y="284"/>
              </a:lnTo>
              <a:lnTo>
                <a:pt x="98" y="286"/>
              </a:lnTo>
              <a:lnTo>
                <a:pt x="97" y="289"/>
              </a:lnTo>
              <a:lnTo>
                <a:pt x="99" y="291"/>
              </a:lnTo>
              <a:lnTo>
                <a:pt x="99" y="293"/>
              </a:lnTo>
              <a:lnTo>
                <a:pt x="98" y="294"/>
              </a:lnTo>
              <a:lnTo>
                <a:pt x="98" y="298"/>
              </a:lnTo>
              <a:lnTo>
                <a:pt x="98" y="300"/>
              </a:lnTo>
              <a:lnTo>
                <a:pt x="97" y="301"/>
              </a:lnTo>
              <a:lnTo>
                <a:pt x="98" y="304"/>
              </a:lnTo>
              <a:lnTo>
                <a:pt x="93" y="304"/>
              </a:lnTo>
              <a:lnTo>
                <a:pt x="93" y="306"/>
              </a:lnTo>
              <a:lnTo>
                <a:pt x="92" y="305"/>
              </a:lnTo>
              <a:lnTo>
                <a:pt x="91" y="307"/>
              </a:lnTo>
              <a:lnTo>
                <a:pt x="94" y="309"/>
              </a:lnTo>
              <a:lnTo>
                <a:pt x="98" y="313"/>
              </a:lnTo>
              <a:lnTo>
                <a:pt x="100" y="314"/>
              </a:lnTo>
              <a:lnTo>
                <a:pt x="99" y="316"/>
              </a:lnTo>
              <a:lnTo>
                <a:pt x="97" y="316"/>
              </a:lnTo>
              <a:lnTo>
                <a:pt x="96" y="317"/>
              </a:lnTo>
              <a:lnTo>
                <a:pt x="93" y="317"/>
              </a:lnTo>
              <a:lnTo>
                <a:pt x="90" y="320"/>
              </a:lnTo>
              <a:lnTo>
                <a:pt x="86" y="319"/>
              </a:lnTo>
              <a:lnTo>
                <a:pt x="85" y="320"/>
              </a:lnTo>
              <a:lnTo>
                <a:pt x="84" y="326"/>
              </a:lnTo>
              <a:lnTo>
                <a:pt x="81" y="326"/>
              </a:lnTo>
              <a:lnTo>
                <a:pt x="81" y="329"/>
              </a:lnTo>
              <a:lnTo>
                <a:pt x="78" y="331"/>
              </a:lnTo>
              <a:lnTo>
                <a:pt x="78" y="335"/>
              </a:lnTo>
              <a:lnTo>
                <a:pt x="75" y="336"/>
              </a:lnTo>
              <a:lnTo>
                <a:pt x="71" y="339"/>
              </a:lnTo>
              <a:lnTo>
                <a:pt x="68" y="341"/>
              </a:lnTo>
              <a:lnTo>
                <a:pt x="66" y="341"/>
              </a:lnTo>
              <a:lnTo>
                <a:pt x="63" y="339"/>
              </a:lnTo>
              <a:lnTo>
                <a:pt x="59" y="339"/>
              </a:lnTo>
              <a:lnTo>
                <a:pt x="56" y="338"/>
              </a:lnTo>
              <a:lnTo>
                <a:pt x="54" y="335"/>
              </a:lnTo>
              <a:lnTo>
                <a:pt x="55" y="334"/>
              </a:lnTo>
              <a:lnTo>
                <a:pt x="56" y="331"/>
              </a:lnTo>
              <a:lnTo>
                <a:pt x="59" y="329"/>
              </a:lnTo>
              <a:lnTo>
                <a:pt x="61" y="327"/>
              </a:lnTo>
              <a:lnTo>
                <a:pt x="61" y="324"/>
              </a:lnTo>
              <a:lnTo>
                <a:pt x="63" y="322"/>
              </a:lnTo>
              <a:lnTo>
                <a:pt x="64" y="319"/>
              </a:lnTo>
              <a:lnTo>
                <a:pt x="63" y="316"/>
              </a:lnTo>
              <a:lnTo>
                <a:pt x="63" y="314"/>
              </a:lnTo>
              <a:lnTo>
                <a:pt x="60" y="310"/>
              </a:lnTo>
              <a:lnTo>
                <a:pt x="59" y="307"/>
              </a:lnTo>
              <a:lnTo>
                <a:pt x="56" y="304"/>
              </a:lnTo>
              <a:lnTo>
                <a:pt x="57" y="300"/>
              </a:lnTo>
              <a:lnTo>
                <a:pt x="56" y="298"/>
              </a:lnTo>
              <a:lnTo>
                <a:pt x="53" y="299"/>
              </a:lnTo>
              <a:lnTo>
                <a:pt x="49" y="299"/>
              </a:lnTo>
              <a:lnTo>
                <a:pt x="48" y="300"/>
              </a:lnTo>
              <a:lnTo>
                <a:pt x="45" y="300"/>
              </a:lnTo>
              <a:lnTo>
                <a:pt x="42" y="297"/>
              </a:lnTo>
              <a:lnTo>
                <a:pt x="40" y="294"/>
              </a:lnTo>
              <a:lnTo>
                <a:pt x="43" y="291"/>
              </a:lnTo>
              <a:lnTo>
                <a:pt x="45" y="290"/>
              </a:lnTo>
              <a:lnTo>
                <a:pt x="45" y="286"/>
              </a:lnTo>
              <a:lnTo>
                <a:pt x="43" y="283"/>
              </a:lnTo>
              <a:lnTo>
                <a:pt x="41" y="283"/>
              </a:lnTo>
              <a:lnTo>
                <a:pt x="40" y="282"/>
              </a:lnTo>
              <a:lnTo>
                <a:pt x="39" y="279"/>
              </a:lnTo>
              <a:lnTo>
                <a:pt x="40" y="276"/>
              </a:lnTo>
              <a:lnTo>
                <a:pt x="40" y="272"/>
              </a:lnTo>
              <a:lnTo>
                <a:pt x="42" y="268"/>
              </a:lnTo>
              <a:lnTo>
                <a:pt x="45" y="267"/>
              </a:lnTo>
              <a:lnTo>
                <a:pt x="45" y="263"/>
              </a:lnTo>
              <a:lnTo>
                <a:pt x="41" y="262"/>
              </a:lnTo>
              <a:lnTo>
                <a:pt x="38" y="262"/>
              </a:lnTo>
              <a:lnTo>
                <a:pt x="38" y="260"/>
              </a:lnTo>
              <a:lnTo>
                <a:pt x="35" y="256"/>
              </a:lnTo>
              <a:lnTo>
                <a:pt x="37" y="253"/>
              </a:lnTo>
              <a:lnTo>
                <a:pt x="42" y="247"/>
              </a:lnTo>
              <a:lnTo>
                <a:pt x="40" y="246"/>
              </a:lnTo>
              <a:lnTo>
                <a:pt x="36" y="246"/>
              </a:lnTo>
              <a:lnTo>
                <a:pt x="35" y="243"/>
              </a:lnTo>
              <a:lnTo>
                <a:pt x="32" y="240"/>
              </a:lnTo>
              <a:lnTo>
                <a:pt x="30" y="238"/>
              </a:lnTo>
              <a:lnTo>
                <a:pt x="27" y="237"/>
              </a:lnTo>
              <a:lnTo>
                <a:pt x="22" y="237"/>
              </a:lnTo>
              <a:lnTo>
                <a:pt x="18" y="238"/>
              </a:lnTo>
              <a:lnTo>
                <a:pt x="15" y="237"/>
              </a:lnTo>
              <a:lnTo>
                <a:pt x="14" y="234"/>
              </a:lnTo>
              <a:lnTo>
                <a:pt x="17" y="231"/>
              </a:lnTo>
              <a:lnTo>
                <a:pt x="14" y="225"/>
              </a:lnTo>
              <a:lnTo>
                <a:pt x="17" y="222"/>
              </a:lnTo>
              <a:lnTo>
                <a:pt x="23" y="220"/>
              </a:lnTo>
              <a:lnTo>
                <a:pt x="25" y="216"/>
              </a:lnTo>
              <a:lnTo>
                <a:pt x="21" y="214"/>
              </a:lnTo>
              <a:lnTo>
                <a:pt x="17" y="212"/>
              </a:lnTo>
              <a:lnTo>
                <a:pt x="17" y="207"/>
              </a:lnTo>
              <a:lnTo>
                <a:pt x="20" y="204"/>
              </a:lnTo>
              <a:lnTo>
                <a:pt x="22" y="203"/>
              </a:lnTo>
              <a:lnTo>
                <a:pt x="22" y="199"/>
              </a:lnTo>
              <a:lnTo>
                <a:pt x="24" y="197"/>
              </a:lnTo>
              <a:lnTo>
                <a:pt x="24" y="194"/>
              </a:lnTo>
              <a:lnTo>
                <a:pt x="22" y="191"/>
              </a:lnTo>
              <a:lnTo>
                <a:pt x="23" y="188"/>
              </a:lnTo>
              <a:lnTo>
                <a:pt x="25" y="185"/>
              </a:lnTo>
              <a:lnTo>
                <a:pt x="27" y="183"/>
              </a:lnTo>
              <a:lnTo>
                <a:pt x="26" y="181"/>
              </a:lnTo>
              <a:lnTo>
                <a:pt x="27" y="178"/>
              </a:lnTo>
              <a:lnTo>
                <a:pt x="26" y="174"/>
              </a:lnTo>
              <a:lnTo>
                <a:pt x="25" y="176"/>
              </a:lnTo>
              <a:lnTo>
                <a:pt x="23" y="174"/>
              </a:lnTo>
              <a:lnTo>
                <a:pt x="20" y="173"/>
              </a:lnTo>
              <a:lnTo>
                <a:pt x="19" y="170"/>
              </a:lnTo>
              <a:lnTo>
                <a:pt x="20" y="169"/>
              </a:lnTo>
              <a:lnTo>
                <a:pt x="20" y="166"/>
              </a:lnTo>
              <a:lnTo>
                <a:pt x="19" y="163"/>
              </a:lnTo>
              <a:lnTo>
                <a:pt x="17" y="161"/>
              </a:lnTo>
              <a:lnTo>
                <a:pt x="15" y="161"/>
              </a:lnTo>
              <a:lnTo>
                <a:pt x="14" y="158"/>
              </a:lnTo>
              <a:lnTo>
                <a:pt x="15" y="157"/>
              </a:lnTo>
              <a:lnTo>
                <a:pt x="15" y="155"/>
              </a:lnTo>
              <a:lnTo>
                <a:pt x="14" y="153"/>
              </a:lnTo>
              <a:lnTo>
                <a:pt x="14" y="151"/>
              </a:lnTo>
              <a:lnTo>
                <a:pt x="16" y="150"/>
              </a:lnTo>
              <a:lnTo>
                <a:pt x="15" y="147"/>
              </a:lnTo>
              <a:lnTo>
                <a:pt x="11" y="145"/>
              </a:lnTo>
              <a:lnTo>
                <a:pt x="11" y="143"/>
              </a:lnTo>
              <a:lnTo>
                <a:pt x="10" y="142"/>
              </a:lnTo>
              <a:lnTo>
                <a:pt x="11" y="140"/>
              </a:lnTo>
              <a:lnTo>
                <a:pt x="11" y="137"/>
              </a:lnTo>
              <a:lnTo>
                <a:pt x="9" y="135"/>
              </a:lnTo>
              <a:lnTo>
                <a:pt x="9" y="133"/>
              </a:lnTo>
              <a:lnTo>
                <a:pt x="11" y="134"/>
              </a:lnTo>
              <a:lnTo>
                <a:pt x="12" y="132"/>
              </a:lnTo>
              <a:lnTo>
                <a:pt x="14" y="130"/>
              </a:lnTo>
              <a:lnTo>
                <a:pt x="15" y="127"/>
              </a:lnTo>
              <a:lnTo>
                <a:pt x="13" y="125"/>
              </a:lnTo>
              <a:lnTo>
                <a:pt x="14" y="125"/>
              </a:lnTo>
              <a:lnTo>
                <a:pt x="15" y="123"/>
              </a:lnTo>
              <a:lnTo>
                <a:pt x="14" y="120"/>
              </a:lnTo>
              <a:lnTo>
                <a:pt x="14" y="118"/>
              </a:lnTo>
              <a:lnTo>
                <a:pt x="12" y="117"/>
              </a:lnTo>
              <a:lnTo>
                <a:pt x="12" y="114"/>
              </a:lnTo>
              <a:cubicBezTo>
                <a:pt x="12" y="114"/>
                <a:pt x="10" y="116"/>
                <a:pt x="10" y="116"/>
              </a:cubicBezTo>
              <a:cubicBezTo>
                <a:pt x="10" y="116"/>
                <a:pt x="9" y="115"/>
                <a:pt x="9" y="115"/>
              </a:cubicBezTo>
              <a:lnTo>
                <a:pt x="7" y="117"/>
              </a:lnTo>
              <a:lnTo>
                <a:pt x="6" y="116"/>
              </a:lnTo>
              <a:lnTo>
                <a:pt x="6" y="114"/>
              </a:lnTo>
              <a:lnTo>
                <a:pt x="3" y="113"/>
              </a:lnTo>
              <a:lnTo>
                <a:pt x="1" y="111"/>
              </a:lnTo>
              <a:lnTo>
                <a:pt x="1" y="110"/>
              </a:lnTo>
              <a:lnTo>
                <a:pt x="0" y="109"/>
              </a:lnTo>
              <a:lnTo>
                <a:pt x="0" y="106"/>
              </a:lnTo>
              <a:lnTo>
                <a:pt x="2" y="104"/>
              </a:lnTo>
              <a:lnTo>
                <a:pt x="4" y="102"/>
              </a:lnTo>
              <a:lnTo>
                <a:pt x="5" y="100"/>
              </a:lnTo>
              <a:lnTo>
                <a:pt x="8" y="100"/>
              </a:lnTo>
              <a:lnTo>
                <a:pt x="8" y="95"/>
              </a:lnTo>
              <a:lnTo>
                <a:pt x="9" y="91"/>
              </a:lnTo>
              <a:lnTo>
                <a:pt x="6" y="90"/>
              </a:lnTo>
              <a:lnTo>
                <a:pt x="5" y="88"/>
              </a:lnTo>
              <a:lnTo>
                <a:pt x="4" y="89"/>
              </a:lnTo>
              <a:lnTo>
                <a:pt x="3" y="87"/>
              </a:lnTo>
              <a:lnTo>
                <a:pt x="5" y="85"/>
              </a:lnTo>
              <a:lnTo>
                <a:pt x="8" y="84"/>
              </a:lnTo>
              <a:lnTo>
                <a:pt x="8" y="83"/>
              </a:lnTo>
              <a:lnTo>
                <a:pt x="9" y="81"/>
              </a:lnTo>
              <a:lnTo>
                <a:pt x="8" y="79"/>
              </a:lnTo>
              <a:lnTo>
                <a:pt x="6" y="78"/>
              </a:lnTo>
              <a:lnTo>
                <a:pt x="5" y="78"/>
              </a:lnTo>
              <a:lnTo>
                <a:pt x="3" y="77"/>
              </a:lnTo>
              <a:lnTo>
                <a:pt x="3" y="75"/>
              </a:lnTo>
              <a:lnTo>
                <a:pt x="1" y="75"/>
              </a:lnTo>
              <a:lnTo>
                <a:pt x="1" y="73"/>
              </a:lnTo>
              <a:lnTo>
                <a:pt x="4" y="74"/>
              </a:lnTo>
              <a:lnTo>
                <a:pt x="7" y="74"/>
              </a:lnTo>
              <a:lnTo>
                <a:pt x="9" y="76"/>
              </a:lnTo>
              <a:lnTo>
                <a:pt x="12" y="78"/>
              </a:lnTo>
              <a:lnTo>
                <a:pt x="11" y="81"/>
              </a:lnTo>
              <a:lnTo>
                <a:pt x="12" y="82"/>
              </a:lnTo>
              <a:lnTo>
                <a:pt x="15" y="84"/>
              </a:lnTo>
              <a:lnTo>
                <a:pt x="19" y="84"/>
              </a:lnTo>
              <a:lnTo>
                <a:pt x="19" y="82"/>
              </a:lnTo>
              <a:lnTo>
                <a:pt x="18" y="80"/>
              </a:lnTo>
              <a:lnTo>
                <a:pt x="18" y="77"/>
              </a:lnTo>
              <a:lnTo>
                <a:pt x="15" y="76"/>
              </a:lnTo>
              <a:lnTo>
                <a:pt x="13" y="73"/>
              </a:lnTo>
              <a:lnTo>
                <a:pt x="12" y="72"/>
              </a:lnTo>
              <a:lnTo>
                <a:pt x="13" y="68"/>
              </a:lnTo>
              <a:lnTo>
                <a:pt x="14" y="66"/>
              </a:lnTo>
              <a:lnTo>
                <a:pt x="13" y="64"/>
              </a:lnTo>
              <a:lnTo>
                <a:pt x="12" y="61"/>
              </a:lnTo>
              <a:lnTo>
                <a:pt x="15" y="58"/>
              </a:lnTo>
              <a:lnTo>
                <a:pt x="22" y="58"/>
              </a:lnTo>
              <a:lnTo>
                <a:pt x="26" y="59"/>
              </a:lnTo>
              <a:lnTo>
                <a:pt x="26" y="59"/>
              </a:lnTo>
              <a:lnTo>
                <a:pt x="31" y="59"/>
              </a:lnTo>
              <a:lnTo>
                <a:pt x="35" y="57"/>
              </a:lnTo>
              <a:lnTo>
                <a:pt x="38" y="57"/>
              </a:lnTo>
              <a:lnTo>
                <a:pt x="39" y="55"/>
              </a:lnTo>
              <a:lnTo>
                <a:pt x="38" y="53"/>
              </a:lnTo>
              <a:lnTo>
                <a:pt x="36" y="53"/>
              </a:lnTo>
              <a:lnTo>
                <a:pt x="35" y="51"/>
              </a:lnTo>
              <a:cubicBezTo>
                <a:pt x="35" y="51"/>
                <a:pt x="35" y="51"/>
                <a:pt x="36" y="50"/>
              </a:cubicBezTo>
              <a:cubicBezTo>
                <a:pt x="37" y="48"/>
                <a:pt x="37" y="51"/>
                <a:pt x="37" y="51"/>
              </a:cubicBezTo>
              <a:lnTo>
                <a:pt x="39" y="50"/>
              </a:lnTo>
              <a:lnTo>
                <a:pt x="38" y="49"/>
              </a:lnTo>
              <a:lnTo>
                <a:pt x="39" y="47"/>
              </a:lnTo>
              <a:lnTo>
                <a:pt x="38" y="46"/>
              </a:lnTo>
              <a:lnTo>
                <a:pt x="39" y="44"/>
              </a:lnTo>
              <a:lnTo>
                <a:pt x="41" y="42"/>
              </a:lnTo>
              <a:lnTo>
                <a:pt x="39" y="42"/>
              </a:lnTo>
              <a:lnTo>
                <a:pt x="39" y="40"/>
              </a:lnTo>
              <a:lnTo>
                <a:pt x="43" y="40"/>
              </a:lnTo>
              <a:lnTo>
                <a:pt x="45" y="37"/>
              </a:lnTo>
              <a:lnTo>
                <a:pt x="49" y="35"/>
              </a:lnTo>
              <a:lnTo>
                <a:pt x="50" y="34"/>
              </a:lnTo>
              <a:lnTo>
                <a:pt x="56" y="33"/>
              </a:lnTo>
              <a:lnTo>
                <a:pt x="57" y="31"/>
              </a:lnTo>
              <a:lnTo>
                <a:pt x="61" y="30"/>
              </a:lnTo>
              <a:lnTo>
                <a:pt x="62" y="29"/>
              </a:lnTo>
              <a:lnTo>
                <a:pt x="59" y="28"/>
              </a:lnTo>
              <a:lnTo>
                <a:pt x="61" y="27"/>
              </a:lnTo>
              <a:lnTo>
                <a:pt x="64" y="26"/>
              </a:lnTo>
              <a:lnTo>
                <a:pt x="68" y="26"/>
              </a:lnTo>
              <a:lnTo>
                <a:pt x="68" y="24"/>
              </a:lnTo>
              <a:lnTo>
                <a:pt x="71" y="23"/>
              </a:lnTo>
              <a:lnTo>
                <a:pt x="70" y="26"/>
              </a:lnTo>
              <a:lnTo>
                <a:pt x="70" y="28"/>
              </a:lnTo>
              <a:lnTo>
                <a:pt x="71" y="26"/>
              </a:lnTo>
              <a:lnTo>
                <a:pt x="76" y="27"/>
              </a:lnTo>
              <a:lnTo>
                <a:pt x="76" y="24"/>
              </a:lnTo>
              <a:lnTo>
                <a:pt x="79" y="24"/>
              </a:lnTo>
              <a:lnTo>
                <a:pt x="82" y="24"/>
              </a:lnTo>
              <a:lnTo>
                <a:pt x="81" y="22"/>
              </a:lnTo>
              <a:lnTo>
                <a:pt x="79" y="21"/>
              </a:lnTo>
              <a:lnTo>
                <a:pt x="78" y="20"/>
              </a:lnTo>
              <a:lnTo>
                <a:pt x="82" y="20"/>
              </a:lnTo>
              <a:lnTo>
                <a:pt x="85" y="18"/>
              </a:lnTo>
              <a:lnTo>
                <a:pt x="86" y="18"/>
              </a:lnTo>
              <a:lnTo>
                <a:pt x="86" y="16"/>
              </a:lnTo>
              <a:lnTo>
                <a:pt x="84" y="15"/>
              </a:lnTo>
              <a:lnTo>
                <a:pt x="84" y="12"/>
              </a:lnTo>
              <a:lnTo>
                <a:pt x="85" y="9"/>
              </a:lnTo>
              <a:lnTo>
                <a:pt x="87" y="4"/>
              </a:lnTo>
              <a:lnTo>
                <a:pt x="90" y="2"/>
              </a:lnTo>
              <a:lnTo>
                <a:pt x="92" y="0"/>
              </a:lnTo>
              <a:lnTo>
                <a:pt x="95" y="1"/>
              </a:lnTo>
              <a:lnTo>
                <a:pt x="97" y="1"/>
              </a:lnTo>
              <a:lnTo>
                <a:pt x="98" y="4"/>
              </a:lnTo>
              <a:lnTo>
                <a:pt x="96" y="6"/>
              </a:lnTo>
              <a:lnTo>
                <a:pt x="94" y="9"/>
              </a:lnTo>
              <a:lnTo>
                <a:pt x="99" y="9"/>
              </a:lnTo>
              <a:lnTo>
                <a:pt x="100" y="8"/>
              </a:lnTo>
              <a:lnTo>
                <a:pt x="102" y="8"/>
              </a:lnTo>
              <a:lnTo>
                <a:pt x="105" y="10"/>
              </a:lnTo>
              <a:lnTo>
                <a:pt x="103" y="12"/>
              </a:lnTo>
              <a:cubicBezTo>
                <a:pt x="103" y="12"/>
                <a:pt x="102" y="14"/>
                <a:pt x="103" y="14"/>
              </a:cubicBezTo>
              <a:cubicBezTo>
                <a:pt x="104" y="14"/>
                <a:pt x="107" y="15"/>
                <a:pt x="107" y="15"/>
              </a:cubicBezTo>
              <a:lnTo>
                <a:pt x="107" y="13"/>
              </a:lnTo>
              <a:lnTo>
                <a:pt x="106" y="11"/>
              </a:lnTo>
              <a:lnTo>
                <a:pt x="109" y="9"/>
              </a:lnTo>
              <a:lnTo>
                <a:pt x="112" y="9"/>
              </a:lnTo>
              <a:lnTo>
                <a:pt x="115" y="7"/>
              </a:lnTo>
              <a:lnTo>
                <a:pt x="117" y="9"/>
              </a:lnTo>
              <a:lnTo>
                <a:pt x="119" y="8"/>
              </a:lnTo>
              <a:lnTo>
                <a:pt x="121" y="10"/>
              </a:lnTo>
              <a:lnTo>
                <a:pt x="122" y="13"/>
              </a:lnTo>
              <a:lnTo>
                <a:pt x="124" y="14"/>
              </a:lnTo>
              <a:lnTo>
                <a:pt x="125" y="13"/>
              </a:lnTo>
              <a:lnTo>
                <a:pt x="127" y="14"/>
              </a:lnTo>
              <a:lnTo>
                <a:pt x="129" y="16"/>
              </a:lnTo>
              <a:lnTo>
                <a:pt x="128" y="19"/>
              </a:lnTo>
              <a:lnTo>
                <a:pt x="125" y="19"/>
              </a:lnTo>
              <a:lnTo>
                <a:pt x="126" y="20"/>
              </a:lnTo>
              <a:lnTo>
                <a:pt x="129" y="22"/>
              </a:lnTo>
              <a:lnTo>
                <a:pt x="131" y="25"/>
              </a:lnTo>
              <a:lnTo>
                <a:pt x="130" y="26"/>
              </a:lnTo>
              <a:lnTo>
                <a:pt x="130" y="29"/>
              </a:lnTo>
              <a:lnTo>
                <a:pt x="128" y="31"/>
              </a:lnTo>
              <a:lnTo>
                <a:pt x="127" y="34"/>
              </a:lnTo>
              <a:lnTo>
                <a:pt x="125" y="36"/>
              </a:lnTo>
              <a:lnTo>
                <a:pt x="122" y="39"/>
              </a:lnTo>
              <a:lnTo>
                <a:pt x="122" y="41"/>
              </a:lnTo>
              <a:lnTo>
                <a:pt x="121" y="45"/>
              </a:lnTo>
              <a:lnTo>
                <a:pt x="119" y="47"/>
              </a:lnTo>
              <a:lnTo>
                <a:pt x="118" y="52"/>
              </a:lnTo>
              <a:lnTo>
                <a:pt x="115" y="53"/>
              </a:lnTo>
              <a:lnTo>
                <a:pt x="114" y="56"/>
              </a:lnTo>
              <a:lnTo>
                <a:pt x="111" y="58"/>
              </a:lnTo>
              <a:lnTo>
                <a:pt x="111" y="62"/>
              </a:lnTo>
              <a:lnTo>
                <a:pt x="110" y="65"/>
              </a:lnTo>
              <a:lnTo>
                <a:pt x="112" y="63"/>
              </a:lnTo>
              <a:lnTo>
                <a:pt x="112" y="61"/>
              </a:lnTo>
              <a:lnTo>
                <a:pt x="114" y="59"/>
              </a:lnTo>
              <a:cubicBezTo>
                <a:pt x="114" y="59"/>
                <a:pt x="117" y="58"/>
                <a:pt x="118" y="58"/>
              </a:cubicBezTo>
              <a:cubicBezTo>
                <a:pt x="119" y="58"/>
                <a:pt x="120" y="56"/>
                <a:pt x="120" y="56"/>
              </a:cubicBezTo>
              <a:lnTo>
                <a:pt x="122" y="54"/>
              </a:lnTo>
              <a:lnTo>
                <a:pt x="125" y="53"/>
              </a:lnTo>
              <a:lnTo>
                <a:pt x="126" y="50"/>
              </a:lnTo>
              <a:lnTo>
                <a:pt x="125" y="49"/>
              </a:lnTo>
              <a:lnTo>
                <a:pt x="123" y="49"/>
              </a:lnTo>
              <a:lnTo>
                <a:pt x="123" y="48"/>
              </a:lnTo>
              <a:lnTo>
                <a:pt x="123" y="45"/>
              </a:lnTo>
              <a:lnTo>
                <a:pt x="125" y="45"/>
              </a:lnTo>
              <a:lnTo>
                <a:pt x="127" y="45"/>
              </a:lnTo>
              <a:lnTo>
                <a:pt x="128" y="48"/>
              </a:lnTo>
              <a:lnTo>
                <a:pt x="129" y="49"/>
              </a:lnTo>
              <a:lnTo>
                <a:pt x="128" y="50"/>
              </a:lnTo>
              <a:lnTo>
                <a:pt x="127" y="51"/>
              </a:lnTo>
              <a:lnTo>
                <a:pt x="128" y="53"/>
              </a:lnTo>
              <a:lnTo>
                <a:pt x="129" y="55"/>
              </a:lnTo>
              <a:lnTo>
                <a:pt x="131" y="56"/>
              </a:lnTo>
              <a:lnTo>
                <a:pt x="130" y="59"/>
              </a:lnTo>
              <a:lnTo>
                <a:pt x="131" y="61"/>
              </a:lnTo>
              <a:lnTo>
                <a:pt x="134" y="62"/>
              </a:lnTo>
              <a:lnTo>
                <a:pt x="134" y="64"/>
              </a:lnTo>
              <a:lnTo>
                <a:pt x="138" y="67"/>
              </a:lnTo>
              <a:lnTo>
                <a:pt x="140" y="68"/>
              </a:lnTo>
              <a:lnTo>
                <a:pt x="140" y="72"/>
              </a:lnTo>
              <a:lnTo>
                <a:pt x="142" y="76"/>
              </a:lnTo>
              <a:lnTo>
                <a:pt x="144" y="76"/>
              </a:lnTo>
              <a:lnTo>
                <a:pt x="145" y="79"/>
              </a:lnTo>
              <a:lnTo>
                <a:pt x="143" y="79"/>
              </a:lnTo>
              <a:lnTo>
                <a:pt x="143" y="81"/>
              </a:lnTo>
              <a:lnTo>
                <a:pt x="140" y="84"/>
              </a:lnTo>
              <a:lnTo>
                <a:pt x="138" y="85"/>
              </a:lnTo>
              <a:lnTo>
                <a:pt x="138" y="88"/>
              </a:lnTo>
              <a:lnTo>
                <a:pt x="138" y="91"/>
              </a:lnTo>
              <a:lnTo>
                <a:pt x="135" y="91"/>
              </a:lnTo>
              <a:lnTo>
                <a:pt x="135" y="94"/>
              </a:lnTo>
              <a:lnTo>
                <a:pt x="136" y="96"/>
              </a:lnTo>
              <a:lnTo>
                <a:pt x="136" y="98"/>
              </a:lnTo>
              <a:lnTo>
                <a:pt x="135" y="100"/>
              </a:lnTo>
              <a:lnTo>
                <a:pt x="132" y="99"/>
              </a:lnTo>
              <a:lnTo>
                <a:pt x="130" y="100"/>
              </a:lnTo>
              <a:lnTo>
                <a:pt x="127" y="105"/>
              </a:lnTo>
              <a:lnTo>
                <a:pt x="124" y="106"/>
              </a:lnTo>
              <a:lnTo>
                <a:pt x="124" y="107"/>
              </a:lnTo>
            </a:path>
          </a:pathLst>
        </a:custGeom>
        <a:solidFill>
          <a:schemeClr val="accent4">
            <a:lumMod val="60000"/>
            <a:lumOff val="40000"/>
          </a:schemeClr>
        </a:solidFill>
        <a:ln w="0">
          <a:solidFill>
            <a:schemeClr val="accent6"/>
          </a:solidFill>
          <a:prstDash val="solid"/>
          <a:round/>
          <a:headEnd/>
          <a:tailEnd/>
        </a:ln>
        <a:extLst/>
      </xdr:spPr>
    </xdr:sp>
    <xdr:clientData/>
  </xdr:twoCellAnchor>
  <xdr:twoCellAnchor>
    <xdr:from>
      <xdr:col>5</xdr:col>
      <xdr:colOff>180975</xdr:colOff>
      <xdr:row>18</xdr:row>
      <xdr:rowOff>152400</xdr:rowOff>
    </xdr:from>
    <xdr:to>
      <xdr:col>6</xdr:col>
      <xdr:colOff>466725</xdr:colOff>
      <xdr:row>22</xdr:row>
      <xdr:rowOff>47625</xdr:rowOff>
    </xdr:to>
    <xdr:sp macro="" textlink="">
      <xdr:nvSpPr>
        <xdr:cNvPr id="217" name="Freeform 219"/>
        <xdr:cNvSpPr>
          <a:spLocks/>
        </xdr:cNvSpPr>
      </xdr:nvSpPr>
      <xdr:spPr bwMode="auto">
        <a:xfrm>
          <a:off x="3228975" y="3581400"/>
          <a:ext cx="895350" cy="657225"/>
        </a:xfrm>
        <a:custGeom>
          <a:avLst/>
          <a:gdLst>
            <a:gd name="T0" fmla="*/ 65 w 94"/>
            <a:gd name="T1" fmla="*/ 9 h 69"/>
            <a:gd name="T2" fmla="*/ 63 w 94"/>
            <a:gd name="T3" fmla="*/ 14 h 69"/>
            <a:gd name="T4" fmla="*/ 67 w 94"/>
            <a:gd name="T5" fmla="*/ 18 h 69"/>
            <a:gd name="T6" fmla="*/ 76 w 94"/>
            <a:gd name="T7" fmla="*/ 17 h 69"/>
            <a:gd name="T8" fmla="*/ 81 w 94"/>
            <a:gd name="T9" fmla="*/ 20 h 69"/>
            <a:gd name="T10" fmla="*/ 85 w 94"/>
            <a:gd name="T11" fmla="*/ 26 h 69"/>
            <a:gd name="T12" fmla="*/ 91 w 94"/>
            <a:gd name="T13" fmla="*/ 27 h 69"/>
            <a:gd name="T14" fmla="*/ 86 w 94"/>
            <a:gd name="T15" fmla="*/ 33 h 69"/>
            <a:gd name="T16" fmla="*/ 87 w 94"/>
            <a:gd name="T17" fmla="*/ 40 h 69"/>
            <a:gd name="T18" fmla="*/ 90 w 94"/>
            <a:gd name="T19" fmla="*/ 42 h 69"/>
            <a:gd name="T20" fmla="*/ 94 w 94"/>
            <a:gd name="T21" fmla="*/ 47 h 69"/>
            <a:gd name="T22" fmla="*/ 89 w 94"/>
            <a:gd name="T23" fmla="*/ 52 h 69"/>
            <a:gd name="T24" fmla="*/ 86 w 94"/>
            <a:gd name="T25" fmla="*/ 57 h 69"/>
            <a:gd name="T26" fmla="*/ 82 w 94"/>
            <a:gd name="T27" fmla="*/ 59 h 69"/>
            <a:gd name="T28" fmla="*/ 76 w 94"/>
            <a:gd name="T29" fmla="*/ 59 h 69"/>
            <a:gd name="T30" fmla="*/ 68 w 94"/>
            <a:gd name="T31" fmla="*/ 64 h 69"/>
            <a:gd name="T32" fmla="*/ 60 w 94"/>
            <a:gd name="T33" fmla="*/ 65 h 69"/>
            <a:gd name="T34" fmla="*/ 52 w 94"/>
            <a:gd name="T35" fmla="*/ 69 h 69"/>
            <a:gd name="T36" fmla="*/ 52 w 94"/>
            <a:gd name="T37" fmla="*/ 66 h 69"/>
            <a:gd name="T38" fmla="*/ 51 w 94"/>
            <a:gd name="T39" fmla="*/ 62 h 69"/>
            <a:gd name="T40" fmla="*/ 48 w 94"/>
            <a:gd name="T41" fmla="*/ 58 h 69"/>
            <a:gd name="T42" fmla="*/ 43 w 94"/>
            <a:gd name="T43" fmla="*/ 61 h 69"/>
            <a:gd name="T44" fmla="*/ 37 w 94"/>
            <a:gd name="T45" fmla="*/ 57 h 69"/>
            <a:gd name="T46" fmla="*/ 28 w 94"/>
            <a:gd name="T47" fmla="*/ 53 h 69"/>
            <a:gd name="T48" fmla="*/ 24 w 94"/>
            <a:gd name="T49" fmla="*/ 49 h 69"/>
            <a:gd name="T50" fmla="*/ 16 w 94"/>
            <a:gd name="T51" fmla="*/ 45 h 69"/>
            <a:gd name="T52" fmla="*/ 9 w 94"/>
            <a:gd name="T53" fmla="*/ 45 h 69"/>
            <a:gd name="T54" fmla="*/ 4 w 94"/>
            <a:gd name="T55" fmla="*/ 42 h 69"/>
            <a:gd name="T56" fmla="*/ 1 w 94"/>
            <a:gd name="T57" fmla="*/ 36 h 69"/>
            <a:gd name="T58" fmla="*/ 0 w 94"/>
            <a:gd name="T59" fmla="*/ 31 h 69"/>
            <a:gd name="T60" fmla="*/ 2 w 94"/>
            <a:gd name="T61" fmla="*/ 24 h 69"/>
            <a:gd name="T62" fmla="*/ 5 w 94"/>
            <a:gd name="T63" fmla="*/ 20 h 69"/>
            <a:gd name="T64" fmla="*/ 10 w 94"/>
            <a:gd name="T65" fmla="*/ 14 h 69"/>
            <a:gd name="T66" fmla="*/ 15 w 94"/>
            <a:gd name="T67" fmla="*/ 8 h 69"/>
            <a:gd name="T68" fmla="*/ 23 w 94"/>
            <a:gd name="T69" fmla="*/ 0 h 69"/>
            <a:gd name="T70" fmla="*/ 31 w 94"/>
            <a:gd name="T71" fmla="*/ 2 h 69"/>
            <a:gd name="T72" fmla="*/ 37 w 94"/>
            <a:gd name="T73" fmla="*/ 4 h 69"/>
            <a:gd name="T74" fmla="*/ 44 w 94"/>
            <a:gd name="T75" fmla="*/ 6 h 69"/>
            <a:gd name="T76" fmla="*/ 51 w 94"/>
            <a:gd name="T77" fmla="*/ 7 h 69"/>
            <a:gd name="T78" fmla="*/ 58 w 94"/>
            <a:gd name="T79" fmla="*/ 1 h 6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</a:cxnLst>
          <a:rect l="0" t="0" r="r" b="b"/>
          <a:pathLst>
            <a:path w="94" h="69">
              <a:moveTo>
                <a:pt x="63" y="5"/>
              </a:moveTo>
              <a:lnTo>
                <a:pt x="65" y="9"/>
              </a:lnTo>
              <a:lnTo>
                <a:pt x="66" y="11"/>
              </a:lnTo>
              <a:lnTo>
                <a:pt x="63" y="14"/>
              </a:lnTo>
              <a:lnTo>
                <a:pt x="64" y="17"/>
              </a:lnTo>
              <a:lnTo>
                <a:pt x="67" y="18"/>
              </a:lnTo>
              <a:lnTo>
                <a:pt x="71" y="17"/>
              </a:lnTo>
              <a:lnTo>
                <a:pt x="76" y="17"/>
              </a:lnTo>
              <a:lnTo>
                <a:pt x="79" y="18"/>
              </a:lnTo>
              <a:lnTo>
                <a:pt x="81" y="20"/>
              </a:lnTo>
              <a:lnTo>
                <a:pt x="84" y="23"/>
              </a:lnTo>
              <a:lnTo>
                <a:pt x="85" y="26"/>
              </a:lnTo>
              <a:lnTo>
                <a:pt x="89" y="26"/>
              </a:lnTo>
              <a:lnTo>
                <a:pt x="91" y="27"/>
              </a:lnTo>
              <a:lnTo>
                <a:pt x="88" y="30"/>
              </a:lnTo>
              <a:lnTo>
                <a:pt x="86" y="33"/>
              </a:lnTo>
              <a:lnTo>
                <a:pt x="84" y="36"/>
              </a:lnTo>
              <a:lnTo>
                <a:pt x="87" y="40"/>
              </a:lnTo>
              <a:lnTo>
                <a:pt x="87" y="42"/>
              </a:lnTo>
              <a:lnTo>
                <a:pt x="90" y="42"/>
              </a:lnTo>
              <a:lnTo>
                <a:pt x="94" y="43"/>
              </a:lnTo>
              <a:lnTo>
                <a:pt x="94" y="47"/>
              </a:lnTo>
              <a:lnTo>
                <a:pt x="91" y="48"/>
              </a:lnTo>
              <a:lnTo>
                <a:pt x="89" y="52"/>
              </a:lnTo>
              <a:lnTo>
                <a:pt x="89" y="56"/>
              </a:lnTo>
              <a:lnTo>
                <a:pt x="86" y="57"/>
              </a:lnTo>
              <a:lnTo>
                <a:pt x="83" y="60"/>
              </a:lnTo>
              <a:lnTo>
                <a:pt x="82" y="59"/>
              </a:lnTo>
              <a:lnTo>
                <a:pt x="78" y="60"/>
              </a:lnTo>
              <a:lnTo>
                <a:pt x="76" y="59"/>
              </a:lnTo>
              <a:lnTo>
                <a:pt x="73" y="59"/>
              </a:lnTo>
              <a:lnTo>
                <a:pt x="68" y="64"/>
              </a:lnTo>
              <a:lnTo>
                <a:pt x="63" y="64"/>
              </a:lnTo>
              <a:lnTo>
                <a:pt x="60" y="65"/>
              </a:lnTo>
              <a:lnTo>
                <a:pt x="56" y="65"/>
              </a:lnTo>
              <a:lnTo>
                <a:pt x="52" y="69"/>
              </a:lnTo>
              <a:lnTo>
                <a:pt x="51" y="67"/>
              </a:lnTo>
              <a:lnTo>
                <a:pt x="52" y="66"/>
              </a:lnTo>
              <a:lnTo>
                <a:pt x="51" y="65"/>
              </a:lnTo>
              <a:lnTo>
                <a:pt x="51" y="62"/>
              </a:lnTo>
              <a:lnTo>
                <a:pt x="50" y="58"/>
              </a:lnTo>
              <a:lnTo>
                <a:pt x="48" y="58"/>
              </a:lnTo>
              <a:lnTo>
                <a:pt x="46" y="60"/>
              </a:lnTo>
              <a:lnTo>
                <a:pt x="43" y="61"/>
              </a:lnTo>
              <a:lnTo>
                <a:pt x="40" y="61"/>
              </a:lnTo>
              <a:lnTo>
                <a:pt x="37" y="57"/>
              </a:lnTo>
              <a:lnTo>
                <a:pt x="31" y="57"/>
              </a:lnTo>
              <a:lnTo>
                <a:pt x="28" y="53"/>
              </a:lnTo>
              <a:lnTo>
                <a:pt x="26" y="51"/>
              </a:lnTo>
              <a:lnTo>
                <a:pt x="24" y="49"/>
              </a:lnTo>
              <a:lnTo>
                <a:pt x="20" y="47"/>
              </a:lnTo>
              <a:lnTo>
                <a:pt x="16" y="45"/>
              </a:lnTo>
              <a:lnTo>
                <a:pt x="12" y="45"/>
              </a:lnTo>
              <a:lnTo>
                <a:pt x="9" y="45"/>
              </a:lnTo>
              <a:lnTo>
                <a:pt x="7" y="43"/>
              </a:lnTo>
              <a:lnTo>
                <a:pt x="4" y="42"/>
              </a:lnTo>
              <a:lnTo>
                <a:pt x="3" y="40"/>
              </a:lnTo>
              <a:lnTo>
                <a:pt x="1" y="36"/>
              </a:lnTo>
              <a:lnTo>
                <a:pt x="2" y="33"/>
              </a:lnTo>
              <a:lnTo>
                <a:pt x="0" y="31"/>
              </a:lnTo>
              <a:lnTo>
                <a:pt x="0" y="28"/>
              </a:lnTo>
              <a:lnTo>
                <a:pt x="2" y="24"/>
              </a:lnTo>
              <a:lnTo>
                <a:pt x="1" y="23"/>
              </a:lnTo>
              <a:lnTo>
                <a:pt x="5" y="20"/>
              </a:lnTo>
              <a:lnTo>
                <a:pt x="6" y="17"/>
              </a:lnTo>
              <a:lnTo>
                <a:pt x="10" y="14"/>
              </a:lnTo>
              <a:lnTo>
                <a:pt x="15" y="13"/>
              </a:lnTo>
              <a:lnTo>
                <a:pt x="15" y="8"/>
              </a:lnTo>
              <a:lnTo>
                <a:pt x="18" y="1"/>
              </a:lnTo>
              <a:lnTo>
                <a:pt x="23" y="0"/>
              </a:lnTo>
              <a:lnTo>
                <a:pt x="26" y="2"/>
              </a:lnTo>
              <a:lnTo>
                <a:pt x="31" y="2"/>
              </a:lnTo>
              <a:lnTo>
                <a:pt x="32" y="4"/>
              </a:lnTo>
              <a:lnTo>
                <a:pt x="37" y="4"/>
              </a:lnTo>
              <a:lnTo>
                <a:pt x="41" y="3"/>
              </a:lnTo>
              <a:lnTo>
                <a:pt x="44" y="6"/>
              </a:lnTo>
              <a:lnTo>
                <a:pt x="47" y="5"/>
              </a:lnTo>
              <a:lnTo>
                <a:pt x="51" y="7"/>
              </a:lnTo>
              <a:lnTo>
                <a:pt x="52" y="4"/>
              </a:lnTo>
              <a:lnTo>
                <a:pt x="58" y="1"/>
              </a:lnTo>
              <a:lnTo>
                <a:pt x="63" y="5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142875</xdr:colOff>
      <xdr:row>21</xdr:row>
      <xdr:rowOff>114300</xdr:rowOff>
    </xdr:from>
    <xdr:to>
      <xdr:col>6</xdr:col>
      <xdr:colOff>466725</xdr:colOff>
      <xdr:row>24</xdr:row>
      <xdr:rowOff>104775</xdr:rowOff>
    </xdr:to>
    <xdr:sp macro="" textlink="">
      <xdr:nvSpPr>
        <xdr:cNvPr id="218" name="Freeform 220"/>
        <xdr:cNvSpPr>
          <a:spLocks/>
        </xdr:cNvSpPr>
      </xdr:nvSpPr>
      <xdr:spPr bwMode="auto">
        <a:xfrm>
          <a:off x="3800475" y="4114800"/>
          <a:ext cx="323850" cy="561975"/>
        </a:xfrm>
        <a:custGeom>
          <a:avLst/>
          <a:gdLst>
            <a:gd name="T0" fmla="*/ 28 w 34"/>
            <a:gd name="T1" fmla="*/ 3 h 59"/>
            <a:gd name="T2" fmla="*/ 26 w 34"/>
            <a:gd name="T3" fmla="*/ 1 h 59"/>
            <a:gd name="T4" fmla="*/ 22 w 34"/>
            <a:gd name="T5" fmla="*/ 3 h 59"/>
            <a:gd name="T6" fmla="*/ 16 w 34"/>
            <a:gd name="T7" fmla="*/ 3 h 59"/>
            <a:gd name="T8" fmla="*/ 8 w 34"/>
            <a:gd name="T9" fmla="*/ 8 h 59"/>
            <a:gd name="T10" fmla="*/ 0 w 34"/>
            <a:gd name="T11" fmla="*/ 9 h 59"/>
            <a:gd name="T12" fmla="*/ 1 w 34"/>
            <a:gd name="T13" fmla="*/ 16 h 59"/>
            <a:gd name="T14" fmla="*/ 1 w 34"/>
            <a:gd name="T15" fmla="*/ 27 h 59"/>
            <a:gd name="T16" fmla="*/ 5 w 34"/>
            <a:gd name="T17" fmla="*/ 33 h 59"/>
            <a:gd name="T18" fmla="*/ 9 w 34"/>
            <a:gd name="T19" fmla="*/ 37 h 59"/>
            <a:gd name="T20" fmla="*/ 12 w 34"/>
            <a:gd name="T21" fmla="*/ 41 h 59"/>
            <a:gd name="T22" fmla="*/ 16 w 34"/>
            <a:gd name="T23" fmla="*/ 42 h 59"/>
            <a:gd name="T24" fmla="*/ 14 w 34"/>
            <a:gd name="T25" fmla="*/ 45 h 59"/>
            <a:gd name="T26" fmla="*/ 16 w 34"/>
            <a:gd name="T27" fmla="*/ 50 h 59"/>
            <a:gd name="T28" fmla="*/ 19 w 34"/>
            <a:gd name="T29" fmla="*/ 55 h 59"/>
            <a:gd name="T30" fmla="*/ 25 w 34"/>
            <a:gd name="T31" fmla="*/ 57 h 59"/>
            <a:gd name="T32" fmla="*/ 26 w 34"/>
            <a:gd name="T33" fmla="*/ 59 h 59"/>
            <a:gd name="T34" fmla="*/ 28 w 34"/>
            <a:gd name="T35" fmla="*/ 57 h 59"/>
            <a:gd name="T36" fmla="*/ 33 w 34"/>
            <a:gd name="T37" fmla="*/ 52 h 59"/>
            <a:gd name="T38" fmla="*/ 31 w 34"/>
            <a:gd name="T39" fmla="*/ 49 h 59"/>
            <a:gd name="T40" fmla="*/ 32 w 34"/>
            <a:gd name="T41" fmla="*/ 46 h 59"/>
            <a:gd name="T42" fmla="*/ 29 w 34"/>
            <a:gd name="T43" fmla="*/ 43 h 59"/>
            <a:gd name="T44" fmla="*/ 32 w 34"/>
            <a:gd name="T45" fmla="*/ 36 h 59"/>
            <a:gd name="T46" fmla="*/ 33 w 34"/>
            <a:gd name="T47" fmla="*/ 34 h 59"/>
            <a:gd name="T48" fmla="*/ 30 w 34"/>
            <a:gd name="T49" fmla="*/ 32 h 59"/>
            <a:gd name="T50" fmla="*/ 26 w 34"/>
            <a:gd name="T51" fmla="*/ 31 h 59"/>
            <a:gd name="T52" fmla="*/ 29 w 34"/>
            <a:gd name="T53" fmla="*/ 28 h 59"/>
            <a:gd name="T54" fmla="*/ 28 w 34"/>
            <a:gd name="T55" fmla="*/ 23 h 59"/>
            <a:gd name="T56" fmla="*/ 29 w 34"/>
            <a:gd name="T57" fmla="*/ 18 h 59"/>
            <a:gd name="T58" fmla="*/ 34 w 34"/>
            <a:gd name="T59" fmla="*/ 14 h 59"/>
            <a:gd name="T60" fmla="*/ 32 w 34"/>
            <a:gd name="T61" fmla="*/ 7 h 59"/>
            <a:gd name="T62" fmla="*/ 29 w 34"/>
            <a:gd name="T63" fmla="*/ 6 h 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</a:cxnLst>
          <a:rect l="0" t="0" r="r" b="b"/>
          <a:pathLst>
            <a:path w="34" h="59">
              <a:moveTo>
                <a:pt x="29" y="6"/>
              </a:moveTo>
              <a:lnTo>
                <a:pt x="28" y="3"/>
              </a:lnTo>
              <a:lnTo>
                <a:pt x="29" y="0"/>
              </a:lnTo>
              <a:lnTo>
                <a:pt x="26" y="1"/>
              </a:lnTo>
              <a:lnTo>
                <a:pt x="23" y="4"/>
              </a:lnTo>
              <a:lnTo>
                <a:pt x="22" y="3"/>
              </a:lnTo>
              <a:lnTo>
                <a:pt x="18" y="4"/>
              </a:lnTo>
              <a:lnTo>
                <a:pt x="16" y="3"/>
              </a:lnTo>
              <a:lnTo>
                <a:pt x="13" y="3"/>
              </a:lnTo>
              <a:lnTo>
                <a:pt x="8" y="8"/>
              </a:lnTo>
              <a:lnTo>
                <a:pt x="3" y="8"/>
              </a:lnTo>
              <a:lnTo>
                <a:pt x="0" y="9"/>
              </a:lnTo>
              <a:lnTo>
                <a:pt x="0" y="14"/>
              </a:lnTo>
              <a:lnTo>
                <a:pt x="1" y="16"/>
              </a:lnTo>
              <a:lnTo>
                <a:pt x="2" y="21"/>
              </a:lnTo>
              <a:lnTo>
                <a:pt x="1" y="27"/>
              </a:lnTo>
              <a:lnTo>
                <a:pt x="3" y="30"/>
              </a:lnTo>
              <a:lnTo>
                <a:pt x="5" y="33"/>
              </a:lnTo>
              <a:lnTo>
                <a:pt x="8" y="33"/>
              </a:lnTo>
              <a:lnTo>
                <a:pt x="9" y="37"/>
              </a:lnTo>
              <a:lnTo>
                <a:pt x="11" y="38"/>
              </a:lnTo>
              <a:lnTo>
                <a:pt x="12" y="41"/>
              </a:lnTo>
              <a:lnTo>
                <a:pt x="14" y="42"/>
              </a:lnTo>
              <a:lnTo>
                <a:pt x="16" y="42"/>
              </a:lnTo>
              <a:lnTo>
                <a:pt x="16" y="44"/>
              </a:lnTo>
              <a:lnTo>
                <a:pt x="14" y="45"/>
              </a:lnTo>
              <a:lnTo>
                <a:pt x="15" y="47"/>
              </a:lnTo>
              <a:lnTo>
                <a:pt x="16" y="50"/>
              </a:lnTo>
              <a:lnTo>
                <a:pt x="17" y="53"/>
              </a:lnTo>
              <a:lnTo>
                <a:pt x="19" y="55"/>
              </a:lnTo>
              <a:lnTo>
                <a:pt x="22" y="55"/>
              </a:lnTo>
              <a:lnTo>
                <a:pt x="25" y="57"/>
              </a:lnTo>
              <a:lnTo>
                <a:pt x="26" y="57"/>
              </a:lnTo>
              <a:lnTo>
                <a:pt x="26" y="59"/>
              </a:lnTo>
              <a:lnTo>
                <a:pt x="28" y="59"/>
              </a:lnTo>
              <a:lnTo>
                <a:pt x="28" y="57"/>
              </a:lnTo>
              <a:lnTo>
                <a:pt x="30" y="55"/>
              </a:lnTo>
              <a:lnTo>
                <a:pt x="33" y="52"/>
              </a:lnTo>
              <a:lnTo>
                <a:pt x="32" y="51"/>
              </a:lnTo>
              <a:lnTo>
                <a:pt x="31" y="49"/>
              </a:lnTo>
              <a:lnTo>
                <a:pt x="31" y="47"/>
              </a:lnTo>
              <a:lnTo>
                <a:pt x="32" y="46"/>
              </a:lnTo>
              <a:lnTo>
                <a:pt x="31" y="45"/>
              </a:lnTo>
              <a:lnTo>
                <a:pt x="29" y="43"/>
              </a:lnTo>
              <a:lnTo>
                <a:pt x="32" y="39"/>
              </a:lnTo>
              <a:lnTo>
                <a:pt x="32" y="36"/>
              </a:lnTo>
              <a:lnTo>
                <a:pt x="32" y="35"/>
              </a:lnTo>
              <a:lnTo>
                <a:pt x="33" y="34"/>
              </a:lnTo>
              <a:lnTo>
                <a:pt x="33" y="32"/>
              </a:lnTo>
              <a:lnTo>
                <a:pt x="30" y="32"/>
              </a:lnTo>
              <a:lnTo>
                <a:pt x="28" y="33"/>
              </a:lnTo>
              <a:lnTo>
                <a:pt x="26" y="31"/>
              </a:lnTo>
              <a:lnTo>
                <a:pt x="29" y="31"/>
              </a:lnTo>
              <a:lnTo>
                <a:pt x="29" y="28"/>
              </a:lnTo>
              <a:lnTo>
                <a:pt x="30" y="26"/>
              </a:lnTo>
              <a:lnTo>
                <a:pt x="28" y="23"/>
              </a:lnTo>
              <a:lnTo>
                <a:pt x="27" y="20"/>
              </a:lnTo>
              <a:lnTo>
                <a:pt x="29" y="18"/>
              </a:lnTo>
              <a:lnTo>
                <a:pt x="32" y="15"/>
              </a:lnTo>
              <a:lnTo>
                <a:pt x="34" y="14"/>
              </a:lnTo>
              <a:lnTo>
                <a:pt x="34" y="11"/>
              </a:lnTo>
              <a:lnTo>
                <a:pt x="32" y="7"/>
              </a:lnTo>
              <a:lnTo>
                <a:pt x="30" y="7"/>
              </a:lnTo>
              <a:lnTo>
                <a:pt x="29" y="6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22</xdr:row>
      <xdr:rowOff>95250</xdr:rowOff>
    </xdr:from>
    <xdr:to>
      <xdr:col>7</xdr:col>
      <xdr:colOff>38100</xdr:colOff>
      <xdr:row>25</xdr:row>
      <xdr:rowOff>19050</xdr:rowOff>
    </xdr:to>
    <xdr:sp macro="" textlink="">
      <xdr:nvSpPr>
        <xdr:cNvPr id="219" name="Freeform 221"/>
        <xdr:cNvSpPr>
          <a:spLocks/>
        </xdr:cNvSpPr>
      </xdr:nvSpPr>
      <xdr:spPr bwMode="auto">
        <a:xfrm>
          <a:off x="4010025" y="4286250"/>
          <a:ext cx="295275" cy="495300"/>
        </a:xfrm>
        <a:custGeom>
          <a:avLst/>
          <a:gdLst>
            <a:gd name="T0" fmla="*/ 7 w 31"/>
            <a:gd name="T1" fmla="*/ 0 h 52"/>
            <a:gd name="T2" fmla="*/ 9 w 31"/>
            <a:gd name="T3" fmla="*/ 3 h 52"/>
            <a:gd name="T4" fmla="*/ 12 w 31"/>
            <a:gd name="T5" fmla="*/ 6 h 52"/>
            <a:gd name="T6" fmla="*/ 15 w 31"/>
            <a:gd name="T7" fmla="*/ 6 h 52"/>
            <a:gd name="T8" fmla="*/ 16 w 31"/>
            <a:gd name="T9" fmla="*/ 5 h 52"/>
            <a:gd name="T10" fmla="*/ 20 w 31"/>
            <a:gd name="T11" fmla="*/ 5 h 52"/>
            <a:gd name="T12" fmla="*/ 23 w 31"/>
            <a:gd name="T13" fmla="*/ 4 h 52"/>
            <a:gd name="T14" fmla="*/ 24 w 31"/>
            <a:gd name="T15" fmla="*/ 6 h 52"/>
            <a:gd name="T16" fmla="*/ 23 w 31"/>
            <a:gd name="T17" fmla="*/ 10 h 52"/>
            <a:gd name="T18" fmla="*/ 26 w 31"/>
            <a:gd name="T19" fmla="*/ 13 h 52"/>
            <a:gd name="T20" fmla="*/ 27 w 31"/>
            <a:gd name="T21" fmla="*/ 16 h 52"/>
            <a:gd name="T22" fmla="*/ 30 w 31"/>
            <a:gd name="T23" fmla="*/ 20 h 52"/>
            <a:gd name="T24" fmla="*/ 30 w 31"/>
            <a:gd name="T25" fmla="*/ 22 h 52"/>
            <a:gd name="T26" fmla="*/ 31 w 31"/>
            <a:gd name="T27" fmla="*/ 25 h 52"/>
            <a:gd name="T28" fmla="*/ 30 w 31"/>
            <a:gd name="T29" fmla="*/ 28 h 52"/>
            <a:gd name="T30" fmla="*/ 28 w 31"/>
            <a:gd name="T31" fmla="*/ 30 h 52"/>
            <a:gd name="T32" fmla="*/ 28 w 31"/>
            <a:gd name="T33" fmla="*/ 33 h 52"/>
            <a:gd name="T34" fmla="*/ 26 w 31"/>
            <a:gd name="T35" fmla="*/ 35 h 52"/>
            <a:gd name="T36" fmla="*/ 23 w 31"/>
            <a:gd name="T37" fmla="*/ 37 h 52"/>
            <a:gd name="T38" fmla="*/ 22 w 31"/>
            <a:gd name="T39" fmla="*/ 40 h 52"/>
            <a:gd name="T40" fmla="*/ 21 w 31"/>
            <a:gd name="T41" fmla="*/ 41 h 52"/>
            <a:gd name="T42" fmla="*/ 17 w 31"/>
            <a:gd name="T43" fmla="*/ 43 h 52"/>
            <a:gd name="T44" fmla="*/ 17 w 31"/>
            <a:gd name="T45" fmla="*/ 46 h 52"/>
            <a:gd name="T46" fmla="*/ 15 w 31"/>
            <a:gd name="T47" fmla="*/ 49 h 52"/>
            <a:gd name="T48" fmla="*/ 9 w 31"/>
            <a:gd name="T49" fmla="*/ 48 h 52"/>
            <a:gd name="T50" fmla="*/ 8 w 31"/>
            <a:gd name="T51" fmla="*/ 50 h 52"/>
            <a:gd name="T52" fmla="*/ 6 w 31"/>
            <a:gd name="T53" fmla="*/ 50 h 52"/>
            <a:gd name="T54" fmla="*/ 5 w 31"/>
            <a:gd name="T55" fmla="*/ 52 h 52"/>
            <a:gd name="T56" fmla="*/ 3 w 31"/>
            <a:gd name="T57" fmla="*/ 52 h 52"/>
            <a:gd name="T58" fmla="*/ 0 w 31"/>
            <a:gd name="T59" fmla="*/ 49 h 52"/>
            <a:gd name="T60" fmla="*/ 1 w 31"/>
            <a:gd name="T61" fmla="*/ 48 h 52"/>
            <a:gd name="T62" fmla="*/ 0 w 31"/>
            <a:gd name="T63" fmla="*/ 45 h 52"/>
            <a:gd name="T64" fmla="*/ 4 w 31"/>
            <a:gd name="T65" fmla="*/ 41 h 52"/>
            <a:gd name="T66" fmla="*/ 6 w 31"/>
            <a:gd name="T67" fmla="*/ 41 h 52"/>
            <a:gd name="T68" fmla="*/ 6 w 31"/>
            <a:gd name="T69" fmla="*/ 39 h 52"/>
            <a:gd name="T70" fmla="*/ 11 w 31"/>
            <a:gd name="T71" fmla="*/ 34 h 52"/>
            <a:gd name="T72" fmla="*/ 10 w 31"/>
            <a:gd name="T73" fmla="*/ 33 h 52"/>
            <a:gd name="T74" fmla="*/ 9 w 31"/>
            <a:gd name="T75" fmla="*/ 31 h 52"/>
            <a:gd name="T76" fmla="*/ 9 w 31"/>
            <a:gd name="T77" fmla="*/ 29 h 52"/>
            <a:gd name="T78" fmla="*/ 10 w 31"/>
            <a:gd name="T79" fmla="*/ 28 h 52"/>
            <a:gd name="T80" fmla="*/ 9 w 31"/>
            <a:gd name="T81" fmla="*/ 27 h 52"/>
            <a:gd name="T82" fmla="*/ 7 w 31"/>
            <a:gd name="T83" fmla="*/ 25 h 52"/>
            <a:gd name="T84" fmla="*/ 10 w 31"/>
            <a:gd name="T85" fmla="*/ 21 h 52"/>
            <a:gd name="T86" fmla="*/ 10 w 31"/>
            <a:gd name="T87" fmla="*/ 17 h 52"/>
            <a:gd name="T88" fmla="*/ 11 w 31"/>
            <a:gd name="T89" fmla="*/ 16 h 52"/>
            <a:gd name="T90" fmla="*/ 11 w 31"/>
            <a:gd name="T91" fmla="*/ 14 h 52"/>
            <a:gd name="T92" fmla="*/ 8 w 31"/>
            <a:gd name="T93" fmla="*/ 14 h 52"/>
            <a:gd name="T94" fmla="*/ 6 w 31"/>
            <a:gd name="T95" fmla="*/ 15 h 52"/>
            <a:gd name="T96" fmla="*/ 4 w 31"/>
            <a:gd name="T97" fmla="*/ 13 h 52"/>
            <a:gd name="T98" fmla="*/ 7 w 31"/>
            <a:gd name="T99" fmla="*/ 12 h 52"/>
            <a:gd name="T100" fmla="*/ 7 w 31"/>
            <a:gd name="T101" fmla="*/ 10 h 52"/>
            <a:gd name="T102" fmla="*/ 8 w 31"/>
            <a:gd name="T103" fmla="*/ 8 h 52"/>
            <a:gd name="T104" fmla="*/ 6 w 31"/>
            <a:gd name="T105" fmla="*/ 5 h 52"/>
            <a:gd name="T106" fmla="*/ 5 w 31"/>
            <a:gd name="T107" fmla="*/ 2 h 52"/>
            <a:gd name="T108" fmla="*/ 7 w 31"/>
            <a:gd name="T109" fmla="*/ 0 h 5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</a:cxnLst>
          <a:rect l="0" t="0" r="r" b="b"/>
          <a:pathLst>
            <a:path w="31" h="52">
              <a:moveTo>
                <a:pt x="7" y="0"/>
              </a:moveTo>
              <a:lnTo>
                <a:pt x="9" y="3"/>
              </a:lnTo>
              <a:lnTo>
                <a:pt x="12" y="6"/>
              </a:lnTo>
              <a:lnTo>
                <a:pt x="15" y="6"/>
              </a:lnTo>
              <a:lnTo>
                <a:pt x="16" y="5"/>
              </a:lnTo>
              <a:lnTo>
                <a:pt x="20" y="5"/>
              </a:lnTo>
              <a:lnTo>
                <a:pt x="23" y="4"/>
              </a:lnTo>
              <a:lnTo>
                <a:pt x="24" y="6"/>
              </a:lnTo>
              <a:lnTo>
                <a:pt x="23" y="10"/>
              </a:lnTo>
              <a:lnTo>
                <a:pt x="26" y="13"/>
              </a:lnTo>
              <a:lnTo>
                <a:pt x="27" y="16"/>
              </a:lnTo>
              <a:lnTo>
                <a:pt x="30" y="20"/>
              </a:lnTo>
              <a:lnTo>
                <a:pt x="30" y="22"/>
              </a:lnTo>
              <a:lnTo>
                <a:pt x="31" y="25"/>
              </a:lnTo>
              <a:lnTo>
                <a:pt x="30" y="28"/>
              </a:lnTo>
              <a:lnTo>
                <a:pt x="28" y="30"/>
              </a:lnTo>
              <a:lnTo>
                <a:pt x="28" y="33"/>
              </a:lnTo>
              <a:lnTo>
                <a:pt x="26" y="35"/>
              </a:lnTo>
              <a:lnTo>
                <a:pt x="23" y="37"/>
              </a:lnTo>
              <a:lnTo>
                <a:pt x="22" y="40"/>
              </a:lnTo>
              <a:lnTo>
                <a:pt x="21" y="41"/>
              </a:lnTo>
              <a:lnTo>
                <a:pt x="17" y="43"/>
              </a:lnTo>
              <a:lnTo>
                <a:pt x="17" y="46"/>
              </a:lnTo>
              <a:lnTo>
                <a:pt x="15" y="49"/>
              </a:lnTo>
              <a:lnTo>
                <a:pt x="9" y="48"/>
              </a:lnTo>
              <a:lnTo>
                <a:pt x="8" y="50"/>
              </a:lnTo>
              <a:lnTo>
                <a:pt x="6" y="50"/>
              </a:lnTo>
              <a:lnTo>
                <a:pt x="5" y="52"/>
              </a:lnTo>
              <a:lnTo>
                <a:pt x="3" y="52"/>
              </a:lnTo>
              <a:lnTo>
                <a:pt x="0" y="49"/>
              </a:lnTo>
              <a:lnTo>
                <a:pt x="1" y="48"/>
              </a:lnTo>
              <a:lnTo>
                <a:pt x="0" y="45"/>
              </a:lnTo>
              <a:lnTo>
                <a:pt x="4" y="41"/>
              </a:lnTo>
              <a:lnTo>
                <a:pt x="6" y="41"/>
              </a:lnTo>
              <a:lnTo>
                <a:pt x="6" y="39"/>
              </a:lnTo>
              <a:lnTo>
                <a:pt x="11" y="34"/>
              </a:lnTo>
              <a:lnTo>
                <a:pt x="10" y="33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7" y="25"/>
              </a:lnTo>
              <a:lnTo>
                <a:pt x="10" y="21"/>
              </a:lnTo>
              <a:lnTo>
                <a:pt x="10" y="17"/>
              </a:lnTo>
              <a:lnTo>
                <a:pt x="11" y="16"/>
              </a:lnTo>
              <a:lnTo>
                <a:pt x="11" y="14"/>
              </a:lnTo>
              <a:lnTo>
                <a:pt x="8" y="14"/>
              </a:lnTo>
              <a:lnTo>
                <a:pt x="6" y="15"/>
              </a:lnTo>
              <a:lnTo>
                <a:pt x="4" y="13"/>
              </a:lnTo>
              <a:lnTo>
                <a:pt x="7" y="12"/>
              </a:lnTo>
              <a:lnTo>
                <a:pt x="7" y="10"/>
              </a:lnTo>
              <a:lnTo>
                <a:pt x="8" y="8"/>
              </a:lnTo>
              <a:lnTo>
                <a:pt x="6" y="5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95250</xdr:colOff>
      <xdr:row>21</xdr:row>
      <xdr:rowOff>9525</xdr:rowOff>
    </xdr:from>
    <xdr:to>
      <xdr:col>0</xdr:col>
      <xdr:colOff>228600</xdr:colOff>
      <xdr:row>22</xdr:row>
      <xdr:rowOff>19050</xdr:rowOff>
    </xdr:to>
    <xdr:sp macro="" textlink="">
      <xdr:nvSpPr>
        <xdr:cNvPr id="220" name="Freeform 222"/>
        <xdr:cNvSpPr>
          <a:spLocks/>
        </xdr:cNvSpPr>
      </xdr:nvSpPr>
      <xdr:spPr bwMode="auto">
        <a:xfrm>
          <a:off x="95250" y="4010025"/>
          <a:ext cx="133350" cy="200025"/>
        </a:xfrm>
        <a:custGeom>
          <a:avLst/>
          <a:gdLst>
            <a:gd name="T0" fmla="*/ 6 w 14"/>
            <a:gd name="T1" fmla="*/ 3 h 21"/>
            <a:gd name="T2" fmla="*/ 5 w 14"/>
            <a:gd name="T3" fmla="*/ 1 h 21"/>
            <a:gd name="T4" fmla="*/ 3 w 14"/>
            <a:gd name="T5" fmla="*/ 0 h 21"/>
            <a:gd name="T6" fmla="*/ 2 w 14"/>
            <a:gd name="T7" fmla="*/ 0 h 21"/>
            <a:gd name="T8" fmla="*/ 2 w 14"/>
            <a:gd name="T9" fmla="*/ 2 h 21"/>
            <a:gd name="T10" fmla="*/ 3 w 14"/>
            <a:gd name="T11" fmla="*/ 3 h 21"/>
            <a:gd name="T12" fmla="*/ 6 w 14"/>
            <a:gd name="T13" fmla="*/ 6 h 21"/>
            <a:gd name="T14" fmla="*/ 7 w 14"/>
            <a:gd name="T15" fmla="*/ 6 h 21"/>
            <a:gd name="T16" fmla="*/ 8 w 14"/>
            <a:gd name="T17" fmla="*/ 5 h 21"/>
            <a:gd name="T18" fmla="*/ 10 w 14"/>
            <a:gd name="T19" fmla="*/ 6 h 21"/>
            <a:gd name="T20" fmla="*/ 10 w 14"/>
            <a:gd name="T21" fmla="*/ 8 h 21"/>
            <a:gd name="T22" fmla="*/ 9 w 14"/>
            <a:gd name="T23" fmla="*/ 9 h 21"/>
            <a:gd name="T24" fmla="*/ 8 w 14"/>
            <a:gd name="T25" fmla="*/ 9 h 21"/>
            <a:gd name="T26" fmla="*/ 7 w 14"/>
            <a:gd name="T27" fmla="*/ 11 h 21"/>
            <a:gd name="T28" fmla="*/ 6 w 14"/>
            <a:gd name="T29" fmla="*/ 11 h 21"/>
            <a:gd name="T30" fmla="*/ 6 w 14"/>
            <a:gd name="T31" fmla="*/ 13 h 21"/>
            <a:gd name="T32" fmla="*/ 6 w 14"/>
            <a:gd name="T33" fmla="*/ 15 h 21"/>
            <a:gd name="T34" fmla="*/ 6 w 14"/>
            <a:gd name="T35" fmla="*/ 16 h 21"/>
            <a:gd name="T36" fmla="*/ 3 w 14"/>
            <a:gd name="T37" fmla="*/ 16 h 21"/>
            <a:gd name="T38" fmla="*/ 1 w 14"/>
            <a:gd name="T39" fmla="*/ 15 h 21"/>
            <a:gd name="T40" fmla="*/ 0 w 14"/>
            <a:gd name="T41" fmla="*/ 17 h 21"/>
            <a:gd name="T42" fmla="*/ 2 w 14"/>
            <a:gd name="T43" fmla="*/ 19 h 21"/>
            <a:gd name="T44" fmla="*/ 3 w 14"/>
            <a:gd name="T45" fmla="*/ 21 h 21"/>
            <a:gd name="T46" fmla="*/ 4 w 14"/>
            <a:gd name="T47" fmla="*/ 20 h 21"/>
            <a:gd name="T48" fmla="*/ 5 w 14"/>
            <a:gd name="T49" fmla="*/ 20 h 21"/>
            <a:gd name="T50" fmla="*/ 5 w 14"/>
            <a:gd name="T51" fmla="*/ 19 h 21"/>
            <a:gd name="T52" fmla="*/ 6 w 14"/>
            <a:gd name="T53" fmla="*/ 18 h 21"/>
            <a:gd name="T54" fmla="*/ 8 w 14"/>
            <a:gd name="T55" fmla="*/ 16 h 21"/>
            <a:gd name="T56" fmla="*/ 10 w 14"/>
            <a:gd name="T57" fmla="*/ 14 h 21"/>
            <a:gd name="T58" fmla="*/ 11 w 14"/>
            <a:gd name="T59" fmla="*/ 13 h 21"/>
            <a:gd name="T60" fmla="*/ 12 w 14"/>
            <a:gd name="T61" fmla="*/ 12 h 21"/>
            <a:gd name="T62" fmla="*/ 13 w 14"/>
            <a:gd name="T63" fmla="*/ 14 h 21"/>
            <a:gd name="T64" fmla="*/ 14 w 14"/>
            <a:gd name="T65" fmla="*/ 13 h 21"/>
            <a:gd name="T66" fmla="*/ 14 w 14"/>
            <a:gd name="T67" fmla="*/ 9 h 21"/>
            <a:gd name="T68" fmla="*/ 14 w 14"/>
            <a:gd name="T69" fmla="*/ 7 h 21"/>
            <a:gd name="T70" fmla="*/ 13 w 14"/>
            <a:gd name="T71" fmla="*/ 7 h 21"/>
            <a:gd name="T72" fmla="*/ 12 w 14"/>
            <a:gd name="T73" fmla="*/ 6 h 21"/>
            <a:gd name="T74" fmla="*/ 11 w 14"/>
            <a:gd name="T75" fmla="*/ 5 h 21"/>
            <a:gd name="T76" fmla="*/ 10 w 14"/>
            <a:gd name="T77" fmla="*/ 4 h 21"/>
            <a:gd name="T78" fmla="*/ 8 w 14"/>
            <a:gd name="T79" fmla="*/ 3 h 21"/>
            <a:gd name="T80" fmla="*/ 7 w 14"/>
            <a:gd name="T81" fmla="*/ 3 h 21"/>
            <a:gd name="T82" fmla="*/ 6 w 14"/>
            <a:gd name="T83" fmla="*/ 3 h 2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</a:cxnLst>
          <a:rect l="0" t="0" r="r" b="b"/>
          <a:pathLst>
            <a:path w="14" h="21">
              <a:moveTo>
                <a:pt x="6" y="3"/>
              </a:moveTo>
              <a:lnTo>
                <a:pt x="5" y="1"/>
              </a:lnTo>
              <a:lnTo>
                <a:pt x="3" y="0"/>
              </a:lnTo>
              <a:lnTo>
                <a:pt x="2" y="0"/>
              </a:lnTo>
              <a:lnTo>
                <a:pt x="2" y="2"/>
              </a:lnTo>
              <a:lnTo>
                <a:pt x="3" y="3"/>
              </a:lnTo>
              <a:lnTo>
                <a:pt x="6" y="6"/>
              </a:lnTo>
              <a:lnTo>
                <a:pt x="7" y="6"/>
              </a:lnTo>
              <a:lnTo>
                <a:pt x="8" y="5"/>
              </a:lnTo>
              <a:lnTo>
                <a:pt x="10" y="6"/>
              </a:lnTo>
              <a:lnTo>
                <a:pt x="10" y="8"/>
              </a:lnTo>
              <a:lnTo>
                <a:pt x="9" y="9"/>
              </a:lnTo>
              <a:lnTo>
                <a:pt x="8" y="9"/>
              </a:lnTo>
              <a:lnTo>
                <a:pt x="7" y="11"/>
              </a:lnTo>
              <a:lnTo>
                <a:pt x="6" y="11"/>
              </a:lnTo>
              <a:lnTo>
                <a:pt x="6" y="13"/>
              </a:lnTo>
              <a:lnTo>
                <a:pt x="6" y="15"/>
              </a:lnTo>
              <a:lnTo>
                <a:pt x="6" y="16"/>
              </a:lnTo>
              <a:lnTo>
                <a:pt x="3" y="16"/>
              </a:lnTo>
              <a:lnTo>
                <a:pt x="1" y="15"/>
              </a:lnTo>
              <a:lnTo>
                <a:pt x="0" y="17"/>
              </a:lnTo>
              <a:lnTo>
                <a:pt x="2" y="19"/>
              </a:lnTo>
              <a:lnTo>
                <a:pt x="3" y="21"/>
              </a:lnTo>
              <a:lnTo>
                <a:pt x="4" y="20"/>
              </a:lnTo>
              <a:lnTo>
                <a:pt x="5" y="20"/>
              </a:lnTo>
              <a:lnTo>
                <a:pt x="5" y="19"/>
              </a:lnTo>
              <a:lnTo>
                <a:pt x="6" y="18"/>
              </a:lnTo>
              <a:lnTo>
                <a:pt x="8" y="16"/>
              </a:lnTo>
              <a:lnTo>
                <a:pt x="10" y="14"/>
              </a:lnTo>
              <a:lnTo>
                <a:pt x="11" y="13"/>
              </a:lnTo>
              <a:lnTo>
                <a:pt x="12" y="12"/>
              </a:lnTo>
              <a:lnTo>
                <a:pt x="13" y="14"/>
              </a:lnTo>
              <a:lnTo>
                <a:pt x="14" y="13"/>
              </a:lnTo>
              <a:lnTo>
                <a:pt x="14" y="9"/>
              </a:lnTo>
              <a:lnTo>
                <a:pt x="14" y="7"/>
              </a:lnTo>
              <a:lnTo>
                <a:pt x="13" y="7"/>
              </a:lnTo>
              <a:lnTo>
                <a:pt x="12" y="6"/>
              </a:lnTo>
              <a:lnTo>
                <a:pt x="11" y="5"/>
              </a:lnTo>
              <a:lnTo>
                <a:pt x="10" y="4"/>
              </a:lnTo>
              <a:lnTo>
                <a:pt x="8" y="3"/>
              </a:lnTo>
              <a:lnTo>
                <a:pt x="7" y="3"/>
              </a:lnTo>
              <a:lnTo>
                <a:pt x="6" y="3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342900</xdr:colOff>
      <xdr:row>5</xdr:row>
      <xdr:rowOff>95250</xdr:rowOff>
    </xdr:from>
    <xdr:to>
      <xdr:col>9</xdr:col>
      <xdr:colOff>495300</xdr:colOff>
      <xdr:row>6</xdr:row>
      <xdr:rowOff>9525</xdr:rowOff>
    </xdr:to>
    <xdr:sp macro="" textlink="">
      <xdr:nvSpPr>
        <xdr:cNvPr id="221" name="Freeform 223"/>
        <xdr:cNvSpPr>
          <a:spLocks/>
        </xdr:cNvSpPr>
      </xdr:nvSpPr>
      <xdr:spPr bwMode="auto">
        <a:xfrm>
          <a:off x="5829300" y="1047750"/>
          <a:ext cx="152400" cy="104775"/>
        </a:xfrm>
        <a:custGeom>
          <a:avLst/>
          <a:gdLst>
            <a:gd name="T0" fmla="*/ 0 w 16"/>
            <a:gd name="T1" fmla="*/ 7 h 11"/>
            <a:gd name="T2" fmla="*/ 0 w 16"/>
            <a:gd name="T3" fmla="*/ 6 h 11"/>
            <a:gd name="T4" fmla="*/ 2 w 16"/>
            <a:gd name="T5" fmla="*/ 7 h 11"/>
            <a:gd name="T6" fmla="*/ 3 w 16"/>
            <a:gd name="T7" fmla="*/ 6 h 11"/>
            <a:gd name="T8" fmla="*/ 4 w 16"/>
            <a:gd name="T9" fmla="*/ 5 h 11"/>
            <a:gd name="T10" fmla="*/ 6 w 16"/>
            <a:gd name="T11" fmla="*/ 3 h 11"/>
            <a:gd name="T12" fmla="*/ 7 w 16"/>
            <a:gd name="T13" fmla="*/ 4 h 11"/>
            <a:gd name="T14" fmla="*/ 8 w 16"/>
            <a:gd name="T15" fmla="*/ 4 h 11"/>
            <a:gd name="T16" fmla="*/ 10 w 16"/>
            <a:gd name="T17" fmla="*/ 3 h 11"/>
            <a:gd name="T18" fmla="*/ 11 w 16"/>
            <a:gd name="T19" fmla="*/ 1 h 11"/>
            <a:gd name="T20" fmla="*/ 14 w 16"/>
            <a:gd name="T21" fmla="*/ 0 h 11"/>
            <a:gd name="T22" fmla="*/ 16 w 16"/>
            <a:gd name="T23" fmla="*/ 1 h 11"/>
            <a:gd name="T24" fmla="*/ 15 w 16"/>
            <a:gd name="T25" fmla="*/ 4 h 11"/>
            <a:gd name="T26" fmla="*/ 15 w 16"/>
            <a:gd name="T27" fmla="*/ 6 h 11"/>
            <a:gd name="T28" fmla="*/ 14 w 16"/>
            <a:gd name="T29" fmla="*/ 8 h 11"/>
            <a:gd name="T30" fmla="*/ 12 w 16"/>
            <a:gd name="T31" fmla="*/ 9 h 11"/>
            <a:gd name="T32" fmla="*/ 9 w 16"/>
            <a:gd name="T33" fmla="*/ 10 h 11"/>
            <a:gd name="T34" fmla="*/ 7 w 16"/>
            <a:gd name="T35" fmla="*/ 10 h 11"/>
            <a:gd name="T36" fmla="*/ 5 w 16"/>
            <a:gd name="T37" fmla="*/ 11 h 11"/>
            <a:gd name="T38" fmla="*/ 2 w 16"/>
            <a:gd name="T39" fmla="*/ 10 h 11"/>
            <a:gd name="T40" fmla="*/ 1 w 16"/>
            <a:gd name="T41" fmla="*/ 8 h 11"/>
            <a:gd name="T42" fmla="*/ 0 w 16"/>
            <a:gd name="T43" fmla="*/ 7 h 1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</a:cxnLst>
          <a:rect l="0" t="0" r="r" b="b"/>
          <a:pathLst>
            <a:path w="16" h="11">
              <a:moveTo>
                <a:pt x="0" y="7"/>
              </a:moveTo>
              <a:lnTo>
                <a:pt x="0" y="6"/>
              </a:lnTo>
              <a:lnTo>
                <a:pt x="2" y="7"/>
              </a:lnTo>
              <a:lnTo>
                <a:pt x="3" y="6"/>
              </a:lnTo>
              <a:lnTo>
                <a:pt x="4" y="5"/>
              </a:lnTo>
              <a:lnTo>
                <a:pt x="6" y="3"/>
              </a:lnTo>
              <a:lnTo>
                <a:pt x="7" y="4"/>
              </a:lnTo>
              <a:lnTo>
                <a:pt x="8" y="4"/>
              </a:lnTo>
              <a:lnTo>
                <a:pt x="10" y="3"/>
              </a:lnTo>
              <a:lnTo>
                <a:pt x="11" y="1"/>
              </a:lnTo>
              <a:lnTo>
                <a:pt x="14" y="0"/>
              </a:lnTo>
              <a:lnTo>
                <a:pt x="16" y="1"/>
              </a:lnTo>
              <a:lnTo>
                <a:pt x="15" y="4"/>
              </a:lnTo>
              <a:lnTo>
                <a:pt x="15" y="6"/>
              </a:lnTo>
              <a:lnTo>
                <a:pt x="14" y="8"/>
              </a:lnTo>
              <a:lnTo>
                <a:pt x="12" y="9"/>
              </a:lnTo>
              <a:lnTo>
                <a:pt x="9" y="10"/>
              </a:lnTo>
              <a:lnTo>
                <a:pt x="7" y="10"/>
              </a:lnTo>
              <a:lnTo>
                <a:pt x="5" y="11"/>
              </a:lnTo>
              <a:lnTo>
                <a:pt x="2" y="10"/>
              </a:lnTo>
              <a:lnTo>
                <a:pt x="1" y="8"/>
              </a:lnTo>
              <a:lnTo>
                <a:pt x="0" y="7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85725</xdr:colOff>
      <xdr:row>6</xdr:row>
      <xdr:rowOff>0</xdr:rowOff>
    </xdr:from>
    <xdr:to>
      <xdr:col>9</xdr:col>
      <xdr:colOff>333375</xdr:colOff>
      <xdr:row>7</xdr:row>
      <xdr:rowOff>38100</xdr:rowOff>
    </xdr:to>
    <xdr:sp macro="" textlink="">
      <xdr:nvSpPr>
        <xdr:cNvPr id="222" name="Freeform 224"/>
        <xdr:cNvSpPr>
          <a:spLocks/>
        </xdr:cNvSpPr>
      </xdr:nvSpPr>
      <xdr:spPr bwMode="auto">
        <a:xfrm>
          <a:off x="5572125" y="1143000"/>
          <a:ext cx="247650" cy="228600"/>
        </a:xfrm>
        <a:custGeom>
          <a:avLst/>
          <a:gdLst>
            <a:gd name="T0" fmla="*/ 22 w 26"/>
            <a:gd name="T1" fmla="*/ 0 h 24"/>
            <a:gd name="T2" fmla="*/ 18 w 26"/>
            <a:gd name="T3" fmla="*/ 0 h 24"/>
            <a:gd name="T4" fmla="*/ 16 w 26"/>
            <a:gd name="T5" fmla="*/ 1 h 24"/>
            <a:gd name="T6" fmla="*/ 14 w 26"/>
            <a:gd name="T7" fmla="*/ 3 h 24"/>
            <a:gd name="T8" fmla="*/ 13 w 26"/>
            <a:gd name="T9" fmla="*/ 1 h 24"/>
            <a:gd name="T10" fmla="*/ 9 w 26"/>
            <a:gd name="T11" fmla="*/ 3 h 24"/>
            <a:gd name="T12" fmla="*/ 9 w 26"/>
            <a:gd name="T13" fmla="*/ 5 h 24"/>
            <a:gd name="T14" fmla="*/ 10 w 26"/>
            <a:gd name="T15" fmla="*/ 6 h 24"/>
            <a:gd name="T16" fmla="*/ 12 w 26"/>
            <a:gd name="T17" fmla="*/ 7 h 24"/>
            <a:gd name="T18" fmla="*/ 13 w 26"/>
            <a:gd name="T19" fmla="*/ 8 h 24"/>
            <a:gd name="T20" fmla="*/ 11 w 26"/>
            <a:gd name="T21" fmla="*/ 10 h 24"/>
            <a:gd name="T22" fmla="*/ 9 w 26"/>
            <a:gd name="T23" fmla="*/ 8 h 24"/>
            <a:gd name="T24" fmla="*/ 8 w 26"/>
            <a:gd name="T25" fmla="*/ 9 h 24"/>
            <a:gd name="T26" fmla="*/ 7 w 26"/>
            <a:gd name="T27" fmla="*/ 8 h 24"/>
            <a:gd name="T28" fmla="*/ 3 w 26"/>
            <a:gd name="T29" fmla="*/ 8 h 24"/>
            <a:gd name="T30" fmla="*/ 2 w 26"/>
            <a:gd name="T31" fmla="*/ 7 h 24"/>
            <a:gd name="T32" fmla="*/ 1 w 26"/>
            <a:gd name="T33" fmla="*/ 9 h 24"/>
            <a:gd name="T34" fmla="*/ 2 w 26"/>
            <a:gd name="T35" fmla="*/ 10 h 24"/>
            <a:gd name="T36" fmla="*/ 0 w 26"/>
            <a:gd name="T37" fmla="*/ 11 h 24"/>
            <a:gd name="T38" fmla="*/ 0 w 26"/>
            <a:gd name="T39" fmla="*/ 14 h 24"/>
            <a:gd name="T40" fmla="*/ 2 w 26"/>
            <a:gd name="T41" fmla="*/ 15 h 24"/>
            <a:gd name="T42" fmla="*/ 1 w 26"/>
            <a:gd name="T43" fmla="*/ 17 h 24"/>
            <a:gd name="T44" fmla="*/ 3 w 26"/>
            <a:gd name="T45" fmla="*/ 17 h 24"/>
            <a:gd name="T46" fmla="*/ 5 w 26"/>
            <a:gd name="T47" fmla="*/ 19 h 24"/>
            <a:gd name="T48" fmla="*/ 4 w 26"/>
            <a:gd name="T49" fmla="*/ 21 h 24"/>
            <a:gd name="T50" fmla="*/ 7 w 26"/>
            <a:gd name="T51" fmla="*/ 22 h 24"/>
            <a:gd name="T52" fmla="*/ 10 w 26"/>
            <a:gd name="T53" fmla="*/ 23 h 24"/>
            <a:gd name="T54" fmla="*/ 11 w 26"/>
            <a:gd name="T55" fmla="*/ 24 h 24"/>
            <a:gd name="T56" fmla="*/ 13 w 26"/>
            <a:gd name="T57" fmla="*/ 24 h 24"/>
            <a:gd name="T58" fmla="*/ 16 w 26"/>
            <a:gd name="T59" fmla="*/ 23 h 24"/>
            <a:gd name="T60" fmla="*/ 16 w 26"/>
            <a:gd name="T61" fmla="*/ 21 h 24"/>
            <a:gd name="T62" fmla="*/ 15 w 26"/>
            <a:gd name="T63" fmla="*/ 19 h 24"/>
            <a:gd name="T64" fmla="*/ 15 w 26"/>
            <a:gd name="T65" fmla="*/ 18 h 24"/>
            <a:gd name="T66" fmla="*/ 17 w 26"/>
            <a:gd name="T67" fmla="*/ 20 h 24"/>
            <a:gd name="T68" fmla="*/ 19 w 26"/>
            <a:gd name="T69" fmla="*/ 15 h 24"/>
            <a:gd name="T70" fmla="*/ 22 w 26"/>
            <a:gd name="T71" fmla="*/ 13 h 24"/>
            <a:gd name="T72" fmla="*/ 23 w 26"/>
            <a:gd name="T73" fmla="*/ 14 h 24"/>
            <a:gd name="T74" fmla="*/ 25 w 26"/>
            <a:gd name="T75" fmla="*/ 12 h 24"/>
            <a:gd name="T76" fmla="*/ 25 w 26"/>
            <a:gd name="T77" fmla="*/ 10 h 24"/>
            <a:gd name="T78" fmla="*/ 23 w 26"/>
            <a:gd name="T79" fmla="*/ 9 h 24"/>
            <a:gd name="T80" fmla="*/ 21 w 26"/>
            <a:gd name="T81" fmla="*/ 11 h 24"/>
            <a:gd name="T82" fmla="*/ 19 w 26"/>
            <a:gd name="T83" fmla="*/ 9 h 24"/>
            <a:gd name="T84" fmla="*/ 17 w 26"/>
            <a:gd name="T85" fmla="*/ 8 h 24"/>
            <a:gd name="T86" fmla="*/ 15 w 26"/>
            <a:gd name="T87" fmla="*/ 6 h 24"/>
            <a:gd name="T88" fmla="*/ 15 w 26"/>
            <a:gd name="T89" fmla="*/ 4 h 24"/>
            <a:gd name="T90" fmla="*/ 17 w 26"/>
            <a:gd name="T91" fmla="*/ 3 h 24"/>
            <a:gd name="T92" fmla="*/ 18 w 26"/>
            <a:gd name="T93" fmla="*/ 6 h 24"/>
            <a:gd name="T94" fmla="*/ 19 w 26"/>
            <a:gd name="T95" fmla="*/ 8 h 24"/>
            <a:gd name="T96" fmla="*/ 22 w 26"/>
            <a:gd name="T97" fmla="*/ 8 h 24"/>
            <a:gd name="T98" fmla="*/ 23 w 26"/>
            <a:gd name="T99" fmla="*/ 8 h 24"/>
            <a:gd name="T100" fmla="*/ 25 w 26"/>
            <a:gd name="T101" fmla="*/ 8 h 24"/>
            <a:gd name="T102" fmla="*/ 26 w 26"/>
            <a:gd name="T103" fmla="*/ 6 h 24"/>
            <a:gd name="T104" fmla="*/ 25 w 26"/>
            <a:gd name="T105" fmla="*/ 4 h 24"/>
            <a:gd name="T106" fmla="*/ 23 w 26"/>
            <a:gd name="T107" fmla="*/ 4 h 24"/>
            <a:gd name="T108" fmla="*/ 24 w 26"/>
            <a:gd name="T109" fmla="*/ 1 h 24"/>
            <a:gd name="T110" fmla="*/ 24 w 26"/>
            <a:gd name="T111" fmla="*/ 0 h 24"/>
            <a:gd name="T112" fmla="*/ 22 w 26"/>
            <a:gd name="T113" fmla="*/ 0 h 2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</a:cxnLst>
          <a:rect l="0" t="0" r="r" b="b"/>
          <a:pathLst>
            <a:path w="26" h="24">
              <a:moveTo>
                <a:pt x="22" y="0"/>
              </a:moveTo>
              <a:lnTo>
                <a:pt x="18" y="0"/>
              </a:lnTo>
              <a:lnTo>
                <a:pt x="16" y="1"/>
              </a:lnTo>
              <a:lnTo>
                <a:pt x="14" y="3"/>
              </a:lnTo>
              <a:lnTo>
                <a:pt x="13" y="1"/>
              </a:lnTo>
              <a:lnTo>
                <a:pt x="9" y="3"/>
              </a:lnTo>
              <a:lnTo>
                <a:pt x="9" y="5"/>
              </a:lnTo>
              <a:lnTo>
                <a:pt x="10" y="6"/>
              </a:lnTo>
              <a:lnTo>
                <a:pt x="12" y="7"/>
              </a:lnTo>
              <a:lnTo>
                <a:pt x="13" y="8"/>
              </a:lnTo>
              <a:lnTo>
                <a:pt x="11" y="10"/>
              </a:lnTo>
              <a:lnTo>
                <a:pt x="9" y="8"/>
              </a:lnTo>
              <a:lnTo>
                <a:pt x="8" y="9"/>
              </a:lnTo>
              <a:lnTo>
                <a:pt x="7" y="8"/>
              </a:lnTo>
              <a:lnTo>
                <a:pt x="3" y="8"/>
              </a:lnTo>
              <a:lnTo>
                <a:pt x="2" y="7"/>
              </a:lnTo>
              <a:lnTo>
                <a:pt x="1" y="9"/>
              </a:lnTo>
              <a:lnTo>
                <a:pt x="2" y="10"/>
              </a:lnTo>
              <a:lnTo>
                <a:pt x="0" y="11"/>
              </a:lnTo>
              <a:lnTo>
                <a:pt x="0" y="14"/>
              </a:lnTo>
              <a:lnTo>
                <a:pt x="2" y="15"/>
              </a:lnTo>
              <a:lnTo>
                <a:pt x="1" y="17"/>
              </a:lnTo>
              <a:lnTo>
                <a:pt x="3" y="17"/>
              </a:lnTo>
              <a:lnTo>
                <a:pt x="5" y="19"/>
              </a:lnTo>
              <a:lnTo>
                <a:pt x="4" y="21"/>
              </a:lnTo>
              <a:lnTo>
                <a:pt x="7" y="22"/>
              </a:lnTo>
              <a:lnTo>
                <a:pt x="10" y="23"/>
              </a:lnTo>
              <a:lnTo>
                <a:pt x="11" y="24"/>
              </a:lnTo>
              <a:lnTo>
                <a:pt x="13" y="24"/>
              </a:lnTo>
              <a:lnTo>
                <a:pt x="16" y="23"/>
              </a:lnTo>
              <a:lnTo>
                <a:pt x="16" y="21"/>
              </a:lnTo>
              <a:lnTo>
                <a:pt x="15" y="19"/>
              </a:lnTo>
              <a:lnTo>
                <a:pt x="15" y="18"/>
              </a:lnTo>
              <a:lnTo>
                <a:pt x="17" y="20"/>
              </a:lnTo>
              <a:lnTo>
                <a:pt x="19" y="15"/>
              </a:lnTo>
              <a:lnTo>
                <a:pt x="22" y="13"/>
              </a:lnTo>
              <a:lnTo>
                <a:pt x="23" y="14"/>
              </a:lnTo>
              <a:lnTo>
                <a:pt x="25" y="12"/>
              </a:lnTo>
              <a:lnTo>
                <a:pt x="25" y="10"/>
              </a:lnTo>
              <a:lnTo>
                <a:pt x="23" y="9"/>
              </a:lnTo>
              <a:lnTo>
                <a:pt x="21" y="11"/>
              </a:lnTo>
              <a:lnTo>
                <a:pt x="19" y="9"/>
              </a:lnTo>
              <a:lnTo>
                <a:pt x="17" y="8"/>
              </a:lnTo>
              <a:lnTo>
                <a:pt x="15" y="6"/>
              </a:lnTo>
              <a:lnTo>
                <a:pt x="15" y="4"/>
              </a:lnTo>
              <a:lnTo>
                <a:pt x="17" y="3"/>
              </a:lnTo>
              <a:lnTo>
                <a:pt x="18" y="6"/>
              </a:lnTo>
              <a:lnTo>
                <a:pt x="19" y="8"/>
              </a:lnTo>
              <a:lnTo>
                <a:pt x="22" y="8"/>
              </a:lnTo>
              <a:lnTo>
                <a:pt x="23" y="8"/>
              </a:lnTo>
              <a:lnTo>
                <a:pt x="25" y="8"/>
              </a:lnTo>
              <a:lnTo>
                <a:pt x="26" y="6"/>
              </a:lnTo>
              <a:lnTo>
                <a:pt x="25" y="4"/>
              </a:lnTo>
              <a:lnTo>
                <a:pt x="23" y="4"/>
              </a:lnTo>
              <a:lnTo>
                <a:pt x="24" y="1"/>
              </a:lnTo>
              <a:lnTo>
                <a:pt x="24" y="0"/>
              </a:lnTo>
              <a:lnTo>
                <a:pt x="22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304800</xdr:colOff>
      <xdr:row>7</xdr:row>
      <xdr:rowOff>28575</xdr:rowOff>
    </xdr:from>
    <xdr:to>
      <xdr:col>9</xdr:col>
      <xdr:colOff>342900</xdr:colOff>
      <xdr:row>7</xdr:row>
      <xdr:rowOff>85725</xdr:rowOff>
    </xdr:to>
    <xdr:sp macro="" textlink="">
      <xdr:nvSpPr>
        <xdr:cNvPr id="223" name="Freeform 225"/>
        <xdr:cNvSpPr>
          <a:spLocks/>
        </xdr:cNvSpPr>
      </xdr:nvSpPr>
      <xdr:spPr bwMode="auto">
        <a:xfrm>
          <a:off x="5791200" y="1362075"/>
          <a:ext cx="38100" cy="57150"/>
        </a:xfrm>
        <a:custGeom>
          <a:avLst/>
          <a:gdLst>
            <a:gd name="T0" fmla="*/ 1 w 4"/>
            <a:gd name="T1" fmla="*/ 0 h 6"/>
            <a:gd name="T2" fmla="*/ 0 w 4"/>
            <a:gd name="T3" fmla="*/ 1 h 6"/>
            <a:gd name="T4" fmla="*/ 1 w 4"/>
            <a:gd name="T5" fmla="*/ 4 h 6"/>
            <a:gd name="T6" fmla="*/ 3 w 4"/>
            <a:gd name="T7" fmla="*/ 6 h 6"/>
            <a:gd name="T8" fmla="*/ 4 w 4"/>
            <a:gd name="T9" fmla="*/ 3 h 6"/>
            <a:gd name="T10" fmla="*/ 4 w 4"/>
            <a:gd name="T11" fmla="*/ 1 h 6"/>
            <a:gd name="T12" fmla="*/ 3 w 4"/>
            <a:gd name="T13" fmla="*/ 0 h 6"/>
            <a:gd name="T14" fmla="*/ 1 w 4"/>
            <a:gd name="T15" fmla="*/ 0 h 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4" h="6">
              <a:moveTo>
                <a:pt x="1" y="0"/>
              </a:moveTo>
              <a:lnTo>
                <a:pt x="0" y="1"/>
              </a:lnTo>
              <a:lnTo>
                <a:pt x="1" y="4"/>
              </a:lnTo>
              <a:lnTo>
                <a:pt x="3" y="6"/>
              </a:lnTo>
              <a:lnTo>
                <a:pt x="4" y="3"/>
              </a:lnTo>
              <a:lnTo>
                <a:pt x="4" y="1"/>
              </a:lnTo>
              <a:lnTo>
                <a:pt x="3" y="0"/>
              </a:lnTo>
              <a:lnTo>
                <a:pt x="1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352425</xdr:colOff>
      <xdr:row>7</xdr:row>
      <xdr:rowOff>28575</xdr:rowOff>
    </xdr:from>
    <xdr:to>
      <xdr:col>9</xdr:col>
      <xdr:colOff>476250</xdr:colOff>
      <xdr:row>7</xdr:row>
      <xdr:rowOff>133350</xdr:rowOff>
    </xdr:to>
    <xdr:sp macro="" textlink="">
      <xdr:nvSpPr>
        <xdr:cNvPr id="224" name="Freeform 226"/>
        <xdr:cNvSpPr>
          <a:spLocks/>
        </xdr:cNvSpPr>
      </xdr:nvSpPr>
      <xdr:spPr bwMode="auto">
        <a:xfrm>
          <a:off x="5838825" y="1362075"/>
          <a:ext cx="123825" cy="104775"/>
        </a:xfrm>
        <a:custGeom>
          <a:avLst/>
          <a:gdLst>
            <a:gd name="T0" fmla="*/ 2 w 13"/>
            <a:gd name="T1" fmla="*/ 3 h 11"/>
            <a:gd name="T2" fmla="*/ 0 w 13"/>
            <a:gd name="T3" fmla="*/ 4 h 11"/>
            <a:gd name="T4" fmla="*/ 1 w 13"/>
            <a:gd name="T5" fmla="*/ 6 h 11"/>
            <a:gd name="T6" fmla="*/ 3 w 13"/>
            <a:gd name="T7" fmla="*/ 8 h 11"/>
            <a:gd name="T8" fmla="*/ 2 w 13"/>
            <a:gd name="T9" fmla="*/ 10 h 11"/>
            <a:gd name="T10" fmla="*/ 2 w 13"/>
            <a:gd name="T11" fmla="*/ 11 h 11"/>
            <a:gd name="T12" fmla="*/ 4 w 13"/>
            <a:gd name="T13" fmla="*/ 8 h 11"/>
            <a:gd name="T14" fmla="*/ 7 w 13"/>
            <a:gd name="T15" fmla="*/ 8 h 11"/>
            <a:gd name="T16" fmla="*/ 9 w 13"/>
            <a:gd name="T17" fmla="*/ 7 h 11"/>
            <a:gd name="T18" fmla="*/ 13 w 13"/>
            <a:gd name="T19" fmla="*/ 4 h 11"/>
            <a:gd name="T20" fmla="*/ 11 w 13"/>
            <a:gd name="T21" fmla="*/ 1 h 11"/>
            <a:gd name="T22" fmla="*/ 9 w 13"/>
            <a:gd name="T23" fmla="*/ 1 h 11"/>
            <a:gd name="T24" fmla="*/ 5 w 13"/>
            <a:gd name="T25" fmla="*/ 0 h 11"/>
            <a:gd name="T26" fmla="*/ 3 w 13"/>
            <a:gd name="T27" fmla="*/ 1 h 11"/>
            <a:gd name="T28" fmla="*/ 2 w 13"/>
            <a:gd name="T29" fmla="*/ 3 h 1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</a:cxnLst>
          <a:rect l="0" t="0" r="r" b="b"/>
          <a:pathLst>
            <a:path w="13" h="11">
              <a:moveTo>
                <a:pt x="2" y="3"/>
              </a:moveTo>
              <a:lnTo>
                <a:pt x="0" y="4"/>
              </a:lnTo>
              <a:lnTo>
                <a:pt x="1" y="6"/>
              </a:lnTo>
              <a:lnTo>
                <a:pt x="3" y="8"/>
              </a:lnTo>
              <a:lnTo>
                <a:pt x="2" y="10"/>
              </a:lnTo>
              <a:lnTo>
                <a:pt x="2" y="11"/>
              </a:lnTo>
              <a:lnTo>
                <a:pt x="4" y="8"/>
              </a:lnTo>
              <a:lnTo>
                <a:pt x="7" y="8"/>
              </a:lnTo>
              <a:lnTo>
                <a:pt x="9" y="7"/>
              </a:lnTo>
              <a:lnTo>
                <a:pt x="13" y="4"/>
              </a:lnTo>
              <a:lnTo>
                <a:pt x="11" y="1"/>
              </a:lnTo>
              <a:lnTo>
                <a:pt x="9" y="1"/>
              </a:lnTo>
              <a:lnTo>
                <a:pt x="5" y="0"/>
              </a:lnTo>
              <a:lnTo>
                <a:pt x="3" y="1"/>
              </a:lnTo>
              <a:lnTo>
                <a:pt x="2" y="3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6</xdr:row>
      <xdr:rowOff>180975</xdr:rowOff>
    </xdr:from>
    <xdr:to>
      <xdr:col>9</xdr:col>
      <xdr:colOff>95250</xdr:colOff>
      <xdr:row>7</xdr:row>
      <xdr:rowOff>28575</xdr:rowOff>
    </xdr:to>
    <xdr:sp macro="" textlink="">
      <xdr:nvSpPr>
        <xdr:cNvPr id="225" name="Freeform 227"/>
        <xdr:cNvSpPr>
          <a:spLocks/>
        </xdr:cNvSpPr>
      </xdr:nvSpPr>
      <xdr:spPr bwMode="auto">
        <a:xfrm>
          <a:off x="5543550" y="1323975"/>
          <a:ext cx="38100" cy="38100"/>
        </a:xfrm>
        <a:custGeom>
          <a:avLst/>
          <a:gdLst>
            <a:gd name="T0" fmla="*/ 3 w 4"/>
            <a:gd name="T1" fmla="*/ 1 h 4"/>
            <a:gd name="T2" fmla="*/ 2 w 4"/>
            <a:gd name="T3" fmla="*/ 0 h 4"/>
            <a:gd name="T4" fmla="*/ 0 w 4"/>
            <a:gd name="T5" fmla="*/ 0 h 4"/>
            <a:gd name="T6" fmla="*/ 1 w 4"/>
            <a:gd name="T7" fmla="*/ 1 h 4"/>
            <a:gd name="T8" fmla="*/ 2 w 4"/>
            <a:gd name="T9" fmla="*/ 4 h 4"/>
            <a:gd name="T10" fmla="*/ 4 w 4"/>
            <a:gd name="T11" fmla="*/ 4 h 4"/>
            <a:gd name="T12" fmla="*/ 4 w 4"/>
            <a:gd name="T13" fmla="*/ 3 h 4"/>
            <a:gd name="T14" fmla="*/ 3 w 4"/>
            <a:gd name="T15" fmla="*/ 1 h 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4" h="4">
              <a:moveTo>
                <a:pt x="3" y="1"/>
              </a:moveTo>
              <a:lnTo>
                <a:pt x="2" y="0"/>
              </a:lnTo>
              <a:lnTo>
                <a:pt x="0" y="0"/>
              </a:lnTo>
              <a:lnTo>
                <a:pt x="1" y="1"/>
              </a:lnTo>
              <a:lnTo>
                <a:pt x="2" y="4"/>
              </a:lnTo>
              <a:lnTo>
                <a:pt x="4" y="4"/>
              </a:lnTo>
              <a:lnTo>
                <a:pt x="4" y="3"/>
              </a:lnTo>
              <a:lnTo>
                <a:pt x="3" y="1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38100</xdr:colOff>
      <xdr:row>9</xdr:row>
      <xdr:rowOff>104775</xdr:rowOff>
    </xdr:from>
    <xdr:to>
      <xdr:col>8</xdr:col>
      <xdr:colOff>104775</xdr:colOff>
      <xdr:row>9</xdr:row>
      <xdr:rowOff>161925</xdr:rowOff>
    </xdr:to>
    <xdr:sp macro="" textlink="">
      <xdr:nvSpPr>
        <xdr:cNvPr id="226" name="Freeform 228"/>
        <xdr:cNvSpPr>
          <a:spLocks/>
        </xdr:cNvSpPr>
      </xdr:nvSpPr>
      <xdr:spPr bwMode="auto">
        <a:xfrm>
          <a:off x="4914900" y="1819275"/>
          <a:ext cx="66675" cy="57150"/>
        </a:xfrm>
        <a:custGeom>
          <a:avLst/>
          <a:gdLst>
            <a:gd name="T0" fmla="*/ 3 w 7"/>
            <a:gd name="T1" fmla="*/ 1 h 6"/>
            <a:gd name="T2" fmla="*/ 0 w 7"/>
            <a:gd name="T3" fmla="*/ 3 h 6"/>
            <a:gd name="T4" fmla="*/ 0 w 7"/>
            <a:gd name="T5" fmla="*/ 5 h 6"/>
            <a:gd name="T6" fmla="*/ 2 w 7"/>
            <a:gd name="T7" fmla="*/ 5 h 6"/>
            <a:gd name="T8" fmla="*/ 3 w 7"/>
            <a:gd name="T9" fmla="*/ 6 h 6"/>
            <a:gd name="T10" fmla="*/ 5 w 7"/>
            <a:gd name="T11" fmla="*/ 6 h 6"/>
            <a:gd name="T12" fmla="*/ 7 w 7"/>
            <a:gd name="T13" fmla="*/ 4 h 6"/>
            <a:gd name="T14" fmla="*/ 7 w 7"/>
            <a:gd name="T15" fmla="*/ 0 h 6"/>
            <a:gd name="T16" fmla="*/ 4 w 7"/>
            <a:gd name="T17" fmla="*/ 0 h 6"/>
            <a:gd name="T18" fmla="*/ 3 w 7"/>
            <a:gd name="T19" fmla="*/ 1 h 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</a:cxnLst>
          <a:rect l="0" t="0" r="r" b="b"/>
          <a:pathLst>
            <a:path w="7" h="6">
              <a:moveTo>
                <a:pt x="3" y="1"/>
              </a:moveTo>
              <a:lnTo>
                <a:pt x="0" y="3"/>
              </a:lnTo>
              <a:lnTo>
                <a:pt x="0" y="5"/>
              </a:lnTo>
              <a:lnTo>
                <a:pt x="2" y="5"/>
              </a:lnTo>
              <a:lnTo>
                <a:pt x="3" y="6"/>
              </a:lnTo>
              <a:lnTo>
                <a:pt x="5" y="6"/>
              </a:lnTo>
              <a:lnTo>
                <a:pt x="7" y="4"/>
              </a:lnTo>
              <a:lnTo>
                <a:pt x="7" y="0"/>
              </a:lnTo>
              <a:lnTo>
                <a:pt x="4" y="0"/>
              </a:lnTo>
              <a:lnTo>
                <a:pt x="3" y="1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266700</xdr:colOff>
      <xdr:row>4</xdr:row>
      <xdr:rowOff>171450</xdr:rowOff>
    </xdr:from>
    <xdr:to>
      <xdr:col>9</xdr:col>
      <xdr:colOff>285750</xdr:colOff>
      <xdr:row>5</xdr:row>
      <xdr:rowOff>9525</xdr:rowOff>
    </xdr:to>
    <xdr:sp macro="" textlink="">
      <xdr:nvSpPr>
        <xdr:cNvPr id="227" name="Freeform 229"/>
        <xdr:cNvSpPr>
          <a:spLocks/>
        </xdr:cNvSpPr>
      </xdr:nvSpPr>
      <xdr:spPr bwMode="auto">
        <a:xfrm>
          <a:off x="5753100" y="933450"/>
          <a:ext cx="19050" cy="28575"/>
        </a:xfrm>
        <a:custGeom>
          <a:avLst/>
          <a:gdLst>
            <a:gd name="T0" fmla="*/ 1 w 2"/>
            <a:gd name="T1" fmla="*/ 0 h 3"/>
            <a:gd name="T2" fmla="*/ 0 w 2"/>
            <a:gd name="T3" fmla="*/ 2 h 3"/>
            <a:gd name="T4" fmla="*/ 1 w 2"/>
            <a:gd name="T5" fmla="*/ 3 h 3"/>
            <a:gd name="T6" fmla="*/ 2 w 2"/>
            <a:gd name="T7" fmla="*/ 2 h 3"/>
            <a:gd name="T8" fmla="*/ 1 w 2"/>
            <a:gd name="T9" fmla="*/ 0 h 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" h="3">
              <a:moveTo>
                <a:pt x="1" y="0"/>
              </a:moveTo>
              <a:lnTo>
                <a:pt x="0" y="2"/>
              </a:lnTo>
              <a:lnTo>
                <a:pt x="1" y="3"/>
              </a:lnTo>
              <a:lnTo>
                <a:pt x="2" y="2"/>
              </a:lnTo>
              <a:lnTo>
                <a:pt x="1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171450</xdr:colOff>
      <xdr:row>7</xdr:row>
      <xdr:rowOff>152400</xdr:rowOff>
    </xdr:from>
    <xdr:to>
      <xdr:col>9</xdr:col>
      <xdr:colOff>209550</xdr:colOff>
      <xdr:row>7</xdr:row>
      <xdr:rowOff>180975</xdr:rowOff>
    </xdr:to>
    <xdr:sp macro="" textlink="">
      <xdr:nvSpPr>
        <xdr:cNvPr id="228" name="Freeform 230"/>
        <xdr:cNvSpPr>
          <a:spLocks/>
        </xdr:cNvSpPr>
      </xdr:nvSpPr>
      <xdr:spPr bwMode="auto">
        <a:xfrm>
          <a:off x="5657850" y="1485900"/>
          <a:ext cx="38100" cy="28575"/>
        </a:xfrm>
        <a:custGeom>
          <a:avLst/>
          <a:gdLst>
            <a:gd name="T0" fmla="*/ 4 w 4"/>
            <a:gd name="T1" fmla="*/ 0 h 3"/>
            <a:gd name="T2" fmla="*/ 1 w 4"/>
            <a:gd name="T3" fmla="*/ 0 h 3"/>
            <a:gd name="T4" fmla="*/ 0 w 4"/>
            <a:gd name="T5" fmla="*/ 0 h 3"/>
            <a:gd name="T6" fmla="*/ 2 w 4"/>
            <a:gd name="T7" fmla="*/ 1 h 3"/>
            <a:gd name="T8" fmla="*/ 4 w 4"/>
            <a:gd name="T9" fmla="*/ 3 h 3"/>
            <a:gd name="T10" fmla="*/ 4 w 4"/>
            <a:gd name="T11" fmla="*/ 1 h 3"/>
            <a:gd name="T12" fmla="*/ 4 w 4"/>
            <a:gd name="T13" fmla="*/ 0 h 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</a:cxnLst>
          <a:rect l="0" t="0" r="r" b="b"/>
          <a:pathLst>
            <a:path w="4" h="3">
              <a:moveTo>
                <a:pt x="4" y="0"/>
              </a:moveTo>
              <a:lnTo>
                <a:pt x="1" y="0"/>
              </a:lnTo>
              <a:lnTo>
                <a:pt x="0" y="0"/>
              </a:lnTo>
              <a:lnTo>
                <a:pt x="2" y="1"/>
              </a:lnTo>
              <a:lnTo>
                <a:pt x="4" y="3"/>
              </a:lnTo>
              <a:lnTo>
                <a:pt x="4" y="1"/>
              </a:lnTo>
              <a:lnTo>
                <a:pt x="4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123825</xdr:rowOff>
    </xdr:from>
    <xdr:to>
      <xdr:col>11</xdr:col>
      <xdr:colOff>352425</xdr:colOff>
      <xdr:row>19</xdr:row>
      <xdr:rowOff>95250</xdr:rowOff>
    </xdr:to>
    <xdr:sp macro="" textlink="">
      <xdr:nvSpPr>
        <xdr:cNvPr id="229" name="Freeform 231"/>
        <xdr:cNvSpPr>
          <a:spLocks/>
        </xdr:cNvSpPr>
      </xdr:nvSpPr>
      <xdr:spPr bwMode="auto">
        <a:xfrm>
          <a:off x="4876800" y="1076325"/>
          <a:ext cx="2181225" cy="2638425"/>
        </a:xfrm>
        <a:custGeom>
          <a:avLst/>
          <a:gdLst>
            <a:gd name="T0" fmla="*/ 189 w 229"/>
            <a:gd name="T1" fmla="*/ 6 h 277"/>
            <a:gd name="T2" fmla="*/ 165 w 229"/>
            <a:gd name="T3" fmla="*/ 25 h 277"/>
            <a:gd name="T4" fmla="*/ 145 w 229"/>
            <a:gd name="T5" fmla="*/ 31 h 277"/>
            <a:gd name="T6" fmla="*/ 135 w 229"/>
            <a:gd name="T7" fmla="*/ 39 h 277"/>
            <a:gd name="T8" fmla="*/ 130 w 229"/>
            <a:gd name="T9" fmla="*/ 35 h 277"/>
            <a:gd name="T10" fmla="*/ 113 w 229"/>
            <a:gd name="T11" fmla="*/ 47 h 277"/>
            <a:gd name="T12" fmla="*/ 117 w 229"/>
            <a:gd name="T13" fmla="*/ 58 h 277"/>
            <a:gd name="T14" fmla="*/ 115 w 229"/>
            <a:gd name="T15" fmla="*/ 69 h 277"/>
            <a:gd name="T16" fmla="*/ 95 w 229"/>
            <a:gd name="T17" fmla="*/ 76 h 277"/>
            <a:gd name="T18" fmla="*/ 92 w 229"/>
            <a:gd name="T19" fmla="*/ 90 h 277"/>
            <a:gd name="T20" fmla="*/ 77 w 229"/>
            <a:gd name="T21" fmla="*/ 84 h 277"/>
            <a:gd name="T22" fmla="*/ 72 w 229"/>
            <a:gd name="T23" fmla="*/ 73 h 277"/>
            <a:gd name="T24" fmla="*/ 60 w 229"/>
            <a:gd name="T25" fmla="*/ 72 h 277"/>
            <a:gd name="T26" fmla="*/ 49 w 229"/>
            <a:gd name="T27" fmla="*/ 71 h 277"/>
            <a:gd name="T28" fmla="*/ 40 w 229"/>
            <a:gd name="T29" fmla="*/ 85 h 277"/>
            <a:gd name="T30" fmla="*/ 22 w 229"/>
            <a:gd name="T31" fmla="*/ 85 h 277"/>
            <a:gd name="T32" fmla="*/ 11 w 229"/>
            <a:gd name="T33" fmla="*/ 86 h 277"/>
            <a:gd name="T34" fmla="*/ 3 w 229"/>
            <a:gd name="T35" fmla="*/ 94 h 277"/>
            <a:gd name="T36" fmla="*/ 14 w 229"/>
            <a:gd name="T37" fmla="*/ 110 h 277"/>
            <a:gd name="T38" fmla="*/ 16 w 229"/>
            <a:gd name="T39" fmla="*/ 127 h 277"/>
            <a:gd name="T40" fmla="*/ 8 w 229"/>
            <a:gd name="T41" fmla="*/ 142 h 277"/>
            <a:gd name="T42" fmla="*/ 5 w 229"/>
            <a:gd name="T43" fmla="*/ 161 h 277"/>
            <a:gd name="T44" fmla="*/ 5 w 229"/>
            <a:gd name="T45" fmla="*/ 184 h 277"/>
            <a:gd name="T46" fmla="*/ 12 w 229"/>
            <a:gd name="T47" fmla="*/ 196 h 277"/>
            <a:gd name="T48" fmla="*/ 13 w 229"/>
            <a:gd name="T49" fmla="*/ 213 h 277"/>
            <a:gd name="T50" fmla="*/ 28 w 229"/>
            <a:gd name="T51" fmla="*/ 212 h 277"/>
            <a:gd name="T52" fmla="*/ 35 w 229"/>
            <a:gd name="T53" fmla="*/ 222 h 277"/>
            <a:gd name="T54" fmla="*/ 44 w 229"/>
            <a:gd name="T55" fmla="*/ 235 h 277"/>
            <a:gd name="T56" fmla="*/ 49 w 229"/>
            <a:gd name="T57" fmla="*/ 248 h 277"/>
            <a:gd name="T58" fmla="*/ 57 w 229"/>
            <a:gd name="T59" fmla="*/ 272 h 277"/>
            <a:gd name="T60" fmla="*/ 71 w 229"/>
            <a:gd name="T61" fmla="*/ 271 h 277"/>
            <a:gd name="T62" fmla="*/ 81 w 229"/>
            <a:gd name="T63" fmla="*/ 247 h 277"/>
            <a:gd name="T64" fmla="*/ 96 w 229"/>
            <a:gd name="T65" fmla="*/ 252 h 277"/>
            <a:gd name="T66" fmla="*/ 109 w 229"/>
            <a:gd name="T67" fmla="*/ 255 h 277"/>
            <a:gd name="T68" fmla="*/ 122 w 229"/>
            <a:gd name="T69" fmla="*/ 273 h 277"/>
            <a:gd name="T70" fmla="*/ 137 w 229"/>
            <a:gd name="T71" fmla="*/ 272 h 277"/>
            <a:gd name="T72" fmla="*/ 152 w 229"/>
            <a:gd name="T73" fmla="*/ 270 h 277"/>
            <a:gd name="T74" fmla="*/ 170 w 229"/>
            <a:gd name="T75" fmla="*/ 270 h 277"/>
            <a:gd name="T76" fmla="*/ 189 w 229"/>
            <a:gd name="T77" fmla="*/ 263 h 277"/>
            <a:gd name="T78" fmla="*/ 199 w 229"/>
            <a:gd name="T79" fmla="*/ 242 h 277"/>
            <a:gd name="T80" fmla="*/ 191 w 229"/>
            <a:gd name="T81" fmla="*/ 226 h 277"/>
            <a:gd name="T82" fmla="*/ 189 w 229"/>
            <a:gd name="T83" fmla="*/ 210 h 277"/>
            <a:gd name="T84" fmla="*/ 200 w 229"/>
            <a:gd name="T85" fmla="*/ 198 h 277"/>
            <a:gd name="T86" fmla="*/ 207 w 229"/>
            <a:gd name="T87" fmla="*/ 178 h 277"/>
            <a:gd name="T88" fmla="*/ 202 w 229"/>
            <a:gd name="T89" fmla="*/ 157 h 277"/>
            <a:gd name="T90" fmla="*/ 206 w 229"/>
            <a:gd name="T91" fmla="*/ 146 h 277"/>
            <a:gd name="T92" fmla="*/ 221 w 229"/>
            <a:gd name="T93" fmla="*/ 138 h 277"/>
            <a:gd name="T94" fmla="*/ 212 w 229"/>
            <a:gd name="T95" fmla="*/ 120 h 277"/>
            <a:gd name="T96" fmla="*/ 213 w 229"/>
            <a:gd name="T97" fmla="*/ 104 h 277"/>
            <a:gd name="T98" fmla="*/ 215 w 229"/>
            <a:gd name="T99" fmla="*/ 93 h 277"/>
            <a:gd name="T100" fmla="*/ 225 w 229"/>
            <a:gd name="T101" fmla="*/ 84 h 277"/>
            <a:gd name="T102" fmla="*/ 222 w 229"/>
            <a:gd name="T103" fmla="*/ 68 h 277"/>
            <a:gd name="T104" fmla="*/ 220 w 229"/>
            <a:gd name="T105" fmla="*/ 56 h 277"/>
            <a:gd name="T106" fmla="*/ 229 w 229"/>
            <a:gd name="T107" fmla="*/ 42 h 277"/>
            <a:gd name="T108" fmla="*/ 212 w 229"/>
            <a:gd name="T109" fmla="*/ 34 h 277"/>
            <a:gd name="T110" fmla="*/ 213 w 229"/>
            <a:gd name="T111" fmla="*/ 13 h 27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</a:cxnLst>
          <a:rect l="0" t="0" r="r" b="b"/>
          <a:pathLst>
            <a:path w="229" h="277">
              <a:moveTo>
                <a:pt x="203" y="0"/>
              </a:moveTo>
              <a:lnTo>
                <a:pt x="200" y="3"/>
              </a:lnTo>
              <a:lnTo>
                <a:pt x="200" y="5"/>
              </a:lnTo>
              <a:lnTo>
                <a:pt x="202" y="7"/>
              </a:lnTo>
              <a:lnTo>
                <a:pt x="199" y="7"/>
              </a:lnTo>
              <a:lnTo>
                <a:pt x="196" y="9"/>
              </a:lnTo>
              <a:lnTo>
                <a:pt x="193" y="10"/>
              </a:lnTo>
              <a:lnTo>
                <a:pt x="189" y="6"/>
              </a:lnTo>
              <a:lnTo>
                <a:pt x="187" y="4"/>
              </a:lnTo>
              <a:lnTo>
                <a:pt x="183" y="5"/>
              </a:lnTo>
              <a:lnTo>
                <a:pt x="178" y="5"/>
              </a:lnTo>
              <a:lnTo>
                <a:pt x="175" y="9"/>
              </a:lnTo>
              <a:lnTo>
                <a:pt x="172" y="12"/>
              </a:lnTo>
              <a:lnTo>
                <a:pt x="168" y="17"/>
              </a:lnTo>
              <a:lnTo>
                <a:pt x="168" y="21"/>
              </a:lnTo>
              <a:lnTo>
                <a:pt x="165" y="25"/>
              </a:lnTo>
              <a:lnTo>
                <a:pt x="162" y="28"/>
              </a:lnTo>
              <a:lnTo>
                <a:pt x="159" y="28"/>
              </a:lnTo>
              <a:lnTo>
                <a:pt x="157" y="26"/>
              </a:lnTo>
              <a:lnTo>
                <a:pt x="153" y="29"/>
              </a:lnTo>
              <a:cubicBezTo>
                <a:pt x="153" y="29"/>
                <a:pt x="154" y="32"/>
                <a:pt x="153" y="32"/>
              </a:cubicBezTo>
              <a:cubicBezTo>
                <a:pt x="153" y="32"/>
                <a:pt x="150" y="29"/>
                <a:pt x="150" y="29"/>
              </a:cubicBezTo>
              <a:lnTo>
                <a:pt x="148" y="31"/>
              </a:lnTo>
              <a:lnTo>
                <a:pt x="145" y="31"/>
              </a:lnTo>
              <a:cubicBezTo>
                <a:pt x="145" y="31"/>
                <a:pt x="143" y="31"/>
                <a:pt x="144" y="30"/>
              </a:cubicBezTo>
              <a:cubicBezTo>
                <a:pt x="145" y="29"/>
                <a:pt x="146" y="27"/>
                <a:pt x="146" y="27"/>
              </a:cubicBezTo>
              <a:lnTo>
                <a:pt x="144" y="25"/>
              </a:lnTo>
              <a:lnTo>
                <a:pt x="139" y="27"/>
              </a:lnTo>
              <a:lnTo>
                <a:pt x="136" y="29"/>
              </a:lnTo>
              <a:lnTo>
                <a:pt x="135" y="32"/>
              </a:lnTo>
              <a:lnTo>
                <a:pt x="134" y="34"/>
              </a:lnTo>
              <a:lnTo>
                <a:pt x="135" y="39"/>
              </a:lnTo>
              <a:lnTo>
                <a:pt x="135" y="42"/>
              </a:lnTo>
              <a:lnTo>
                <a:pt x="133" y="44"/>
              </a:lnTo>
              <a:lnTo>
                <a:pt x="133" y="38"/>
              </a:lnTo>
              <a:lnTo>
                <a:pt x="131" y="38"/>
              </a:lnTo>
              <a:lnTo>
                <a:pt x="128" y="40"/>
              </a:lnTo>
              <a:lnTo>
                <a:pt x="126" y="41"/>
              </a:lnTo>
              <a:lnTo>
                <a:pt x="127" y="37"/>
              </a:lnTo>
              <a:cubicBezTo>
                <a:pt x="127" y="37"/>
                <a:pt x="130" y="36"/>
                <a:pt x="130" y="35"/>
              </a:cubicBezTo>
              <a:cubicBezTo>
                <a:pt x="130" y="34"/>
                <a:pt x="129" y="34"/>
                <a:pt x="129" y="34"/>
              </a:cubicBezTo>
              <a:lnTo>
                <a:pt x="125" y="35"/>
              </a:lnTo>
              <a:lnTo>
                <a:pt x="119" y="38"/>
              </a:lnTo>
              <a:lnTo>
                <a:pt x="118" y="41"/>
              </a:lnTo>
              <a:lnTo>
                <a:pt x="114" y="43"/>
              </a:lnTo>
              <a:lnTo>
                <a:pt x="111" y="43"/>
              </a:lnTo>
              <a:lnTo>
                <a:pt x="110" y="45"/>
              </a:lnTo>
              <a:lnTo>
                <a:pt x="113" y="47"/>
              </a:lnTo>
              <a:lnTo>
                <a:pt x="113" y="49"/>
              </a:lnTo>
              <a:lnTo>
                <a:pt x="110" y="52"/>
              </a:lnTo>
              <a:lnTo>
                <a:pt x="110" y="55"/>
              </a:lnTo>
              <a:lnTo>
                <a:pt x="112" y="56"/>
              </a:lnTo>
              <a:lnTo>
                <a:pt x="113" y="52"/>
              </a:lnTo>
              <a:lnTo>
                <a:pt x="114" y="53"/>
              </a:lnTo>
              <a:lnTo>
                <a:pt x="114" y="56"/>
              </a:lnTo>
              <a:lnTo>
                <a:pt x="117" y="58"/>
              </a:lnTo>
              <a:lnTo>
                <a:pt x="119" y="60"/>
              </a:lnTo>
              <a:lnTo>
                <a:pt x="120" y="60"/>
              </a:lnTo>
              <a:lnTo>
                <a:pt x="118" y="63"/>
              </a:lnTo>
              <a:lnTo>
                <a:pt x="115" y="62"/>
              </a:lnTo>
              <a:lnTo>
                <a:pt x="113" y="64"/>
              </a:lnTo>
              <a:lnTo>
                <a:pt x="112" y="65"/>
              </a:lnTo>
              <a:lnTo>
                <a:pt x="115" y="67"/>
              </a:lnTo>
              <a:lnTo>
                <a:pt x="115" y="69"/>
              </a:lnTo>
              <a:lnTo>
                <a:pt x="112" y="68"/>
              </a:lnTo>
              <a:lnTo>
                <a:pt x="109" y="68"/>
              </a:lnTo>
              <a:lnTo>
                <a:pt x="106" y="69"/>
              </a:lnTo>
              <a:lnTo>
                <a:pt x="104" y="73"/>
              </a:lnTo>
              <a:lnTo>
                <a:pt x="104" y="77"/>
              </a:lnTo>
              <a:lnTo>
                <a:pt x="101" y="77"/>
              </a:lnTo>
              <a:lnTo>
                <a:pt x="97" y="78"/>
              </a:lnTo>
              <a:lnTo>
                <a:pt x="95" y="76"/>
              </a:lnTo>
              <a:lnTo>
                <a:pt x="92" y="75"/>
              </a:lnTo>
              <a:lnTo>
                <a:pt x="92" y="78"/>
              </a:lnTo>
              <a:lnTo>
                <a:pt x="94" y="80"/>
              </a:lnTo>
              <a:lnTo>
                <a:pt x="94" y="82"/>
              </a:lnTo>
              <a:lnTo>
                <a:pt x="94" y="84"/>
              </a:lnTo>
              <a:lnTo>
                <a:pt x="96" y="89"/>
              </a:lnTo>
              <a:lnTo>
                <a:pt x="96" y="92"/>
              </a:lnTo>
              <a:lnTo>
                <a:pt x="92" y="90"/>
              </a:lnTo>
              <a:lnTo>
                <a:pt x="91" y="91"/>
              </a:lnTo>
              <a:lnTo>
                <a:pt x="88" y="91"/>
              </a:lnTo>
              <a:lnTo>
                <a:pt x="86" y="89"/>
              </a:lnTo>
              <a:lnTo>
                <a:pt x="83" y="86"/>
              </a:lnTo>
              <a:lnTo>
                <a:pt x="80" y="86"/>
              </a:lnTo>
              <a:lnTo>
                <a:pt x="80" y="84"/>
              </a:lnTo>
              <a:cubicBezTo>
                <a:pt x="80" y="84"/>
                <a:pt x="79" y="82"/>
                <a:pt x="79" y="83"/>
              </a:cubicBezTo>
              <a:cubicBezTo>
                <a:pt x="79" y="83"/>
                <a:pt x="77" y="84"/>
                <a:pt x="77" y="84"/>
              </a:cubicBezTo>
              <a:lnTo>
                <a:pt x="75" y="82"/>
              </a:lnTo>
              <a:lnTo>
                <a:pt x="76" y="81"/>
              </a:lnTo>
              <a:lnTo>
                <a:pt x="78" y="80"/>
              </a:lnTo>
              <a:lnTo>
                <a:pt x="78" y="77"/>
              </a:lnTo>
              <a:lnTo>
                <a:pt x="76" y="76"/>
              </a:lnTo>
              <a:lnTo>
                <a:pt x="74" y="77"/>
              </a:lnTo>
              <a:lnTo>
                <a:pt x="74" y="75"/>
              </a:lnTo>
              <a:lnTo>
                <a:pt x="72" y="73"/>
              </a:lnTo>
              <a:lnTo>
                <a:pt x="70" y="73"/>
              </a:lnTo>
              <a:lnTo>
                <a:pt x="71" y="69"/>
              </a:lnTo>
              <a:lnTo>
                <a:pt x="68" y="68"/>
              </a:lnTo>
              <a:lnTo>
                <a:pt x="67" y="69"/>
              </a:lnTo>
              <a:lnTo>
                <a:pt x="64" y="67"/>
              </a:lnTo>
              <a:cubicBezTo>
                <a:pt x="64" y="67"/>
                <a:pt x="63" y="68"/>
                <a:pt x="62" y="68"/>
              </a:cubicBezTo>
              <a:cubicBezTo>
                <a:pt x="61" y="68"/>
                <a:pt x="61" y="71"/>
                <a:pt x="61" y="71"/>
              </a:cubicBezTo>
              <a:lnTo>
                <a:pt x="60" y="72"/>
              </a:lnTo>
              <a:lnTo>
                <a:pt x="59" y="70"/>
              </a:lnTo>
              <a:lnTo>
                <a:pt x="58" y="71"/>
              </a:lnTo>
              <a:lnTo>
                <a:pt x="57" y="72"/>
              </a:lnTo>
              <a:lnTo>
                <a:pt x="55" y="71"/>
              </a:lnTo>
              <a:lnTo>
                <a:pt x="53" y="69"/>
              </a:lnTo>
              <a:lnTo>
                <a:pt x="52" y="71"/>
              </a:lnTo>
              <a:lnTo>
                <a:pt x="50" y="69"/>
              </a:lnTo>
              <a:lnTo>
                <a:pt x="49" y="71"/>
              </a:lnTo>
              <a:lnTo>
                <a:pt x="49" y="74"/>
              </a:lnTo>
              <a:lnTo>
                <a:pt x="51" y="77"/>
              </a:lnTo>
              <a:lnTo>
                <a:pt x="51" y="80"/>
              </a:lnTo>
              <a:cubicBezTo>
                <a:pt x="51" y="80"/>
                <a:pt x="52" y="83"/>
                <a:pt x="51" y="83"/>
              </a:cubicBezTo>
              <a:cubicBezTo>
                <a:pt x="51" y="83"/>
                <a:pt x="48" y="84"/>
                <a:pt x="48" y="84"/>
              </a:cubicBezTo>
              <a:lnTo>
                <a:pt x="44" y="86"/>
              </a:lnTo>
              <a:lnTo>
                <a:pt x="41" y="87"/>
              </a:lnTo>
              <a:lnTo>
                <a:pt x="40" y="85"/>
              </a:lnTo>
              <a:lnTo>
                <a:pt x="39" y="86"/>
              </a:lnTo>
              <a:lnTo>
                <a:pt x="39" y="87"/>
              </a:lnTo>
              <a:lnTo>
                <a:pt x="34" y="87"/>
              </a:lnTo>
              <a:lnTo>
                <a:pt x="32" y="85"/>
              </a:lnTo>
              <a:lnTo>
                <a:pt x="33" y="84"/>
              </a:lnTo>
              <a:lnTo>
                <a:pt x="32" y="82"/>
              </a:lnTo>
              <a:lnTo>
                <a:pt x="28" y="84"/>
              </a:lnTo>
              <a:lnTo>
                <a:pt x="22" y="85"/>
              </a:lnTo>
              <a:lnTo>
                <a:pt x="18" y="86"/>
              </a:lnTo>
              <a:lnTo>
                <a:pt x="16" y="89"/>
              </a:lnTo>
              <a:lnTo>
                <a:pt x="14" y="91"/>
              </a:lnTo>
              <a:lnTo>
                <a:pt x="16" y="92"/>
              </a:lnTo>
              <a:lnTo>
                <a:pt x="14" y="92"/>
              </a:lnTo>
              <a:lnTo>
                <a:pt x="13" y="90"/>
              </a:lnTo>
              <a:lnTo>
                <a:pt x="13" y="87"/>
              </a:lnTo>
              <a:lnTo>
                <a:pt x="11" y="86"/>
              </a:lnTo>
              <a:lnTo>
                <a:pt x="9" y="88"/>
              </a:lnTo>
              <a:lnTo>
                <a:pt x="9" y="90"/>
              </a:lnTo>
              <a:lnTo>
                <a:pt x="6" y="89"/>
              </a:lnTo>
              <a:lnTo>
                <a:pt x="3" y="88"/>
              </a:lnTo>
              <a:lnTo>
                <a:pt x="4" y="91"/>
              </a:lnTo>
              <a:lnTo>
                <a:pt x="5" y="92"/>
              </a:lnTo>
              <a:lnTo>
                <a:pt x="4" y="93"/>
              </a:lnTo>
              <a:lnTo>
                <a:pt x="3" y="94"/>
              </a:lnTo>
              <a:lnTo>
                <a:pt x="4" y="96"/>
              </a:lnTo>
              <a:lnTo>
                <a:pt x="5" y="98"/>
              </a:lnTo>
              <a:lnTo>
                <a:pt x="7" y="99"/>
              </a:lnTo>
              <a:lnTo>
                <a:pt x="6" y="102"/>
              </a:lnTo>
              <a:lnTo>
                <a:pt x="7" y="104"/>
              </a:lnTo>
              <a:lnTo>
                <a:pt x="10" y="105"/>
              </a:lnTo>
              <a:lnTo>
                <a:pt x="10" y="107"/>
              </a:lnTo>
              <a:lnTo>
                <a:pt x="14" y="110"/>
              </a:lnTo>
              <a:lnTo>
                <a:pt x="16" y="111"/>
              </a:lnTo>
              <a:lnTo>
                <a:pt x="16" y="115"/>
              </a:lnTo>
              <a:lnTo>
                <a:pt x="18" y="119"/>
              </a:lnTo>
              <a:lnTo>
                <a:pt x="20" y="119"/>
              </a:lnTo>
              <a:lnTo>
                <a:pt x="21" y="122"/>
              </a:lnTo>
              <a:lnTo>
                <a:pt x="19" y="122"/>
              </a:lnTo>
              <a:lnTo>
                <a:pt x="19" y="124"/>
              </a:lnTo>
              <a:lnTo>
                <a:pt x="16" y="127"/>
              </a:lnTo>
              <a:lnTo>
                <a:pt x="14" y="128"/>
              </a:lnTo>
              <a:lnTo>
                <a:pt x="14" y="134"/>
              </a:lnTo>
              <a:lnTo>
                <a:pt x="11" y="134"/>
              </a:lnTo>
              <a:lnTo>
                <a:pt x="11" y="137"/>
              </a:lnTo>
              <a:lnTo>
                <a:pt x="12" y="139"/>
              </a:lnTo>
              <a:lnTo>
                <a:pt x="12" y="141"/>
              </a:lnTo>
              <a:lnTo>
                <a:pt x="11" y="143"/>
              </a:lnTo>
              <a:lnTo>
                <a:pt x="8" y="142"/>
              </a:lnTo>
              <a:lnTo>
                <a:pt x="6" y="143"/>
              </a:lnTo>
              <a:lnTo>
                <a:pt x="3" y="148"/>
              </a:lnTo>
              <a:lnTo>
                <a:pt x="0" y="149"/>
              </a:lnTo>
              <a:lnTo>
                <a:pt x="0" y="150"/>
              </a:lnTo>
              <a:lnTo>
                <a:pt x="1" y="152"/>
              </a:lnTo>
              <a:lnTo>
                <a:pt x="2" y="154"/>
              </a:lnTo>
              <a:lnTo>
                <a:pt x="4" y="156"/>
              </a:lnTo>
              <a:lnTo>
                <a:pt x="5" y="161"/>
              </a:lnTo>
              <a:lnTo>
                <a:pt x="7" y="166"/>
              </a:lnTo>
              <a:lnTo>
                <a:pt x="7" y="168"/>
              </a:lnTo>
              <a:lnTo>
                <a:pt x="8" y="171"/>
              </a:lnTo>
              <a:lnTo>
                <a:pt x="9" y="177"/>
              </a:lnTo>
              <a:lnTo>
                <a:pt x="7" y="178"/>
              </a:lnTo>
              <a:lnTo>
                <a:pt x="5" y="180"/>
              </a:lnTo>
              <a:lnTo>
                <a:pt x="4" y="181"/>
              </a:lnTo>
              <a:lnTo>
                <a:pt x="5" y="184"/>
              </a:lnTo>
              <a:lnTo>
                <a:pt x="5" y="183"/>
              </a:lnTo>
              <a:lnTo>
                <a:pt x="8" y="184"/>
              </a:lnTo>
              <a:lnTo>
                <a:pt x="8" y="186"/>
              </a:lnTo>
              <a:lnTo>
                <a:pt x="9" y="187"/>
              </a:lnTo>
              <a:lnTo>
                <a:pt x="8" y="188"/>
              </a:lnTo>
              <a:lnTo>
                <a:pt x="8" y="191"/>
              </a:lnTo>
              <a:lnTo>
                <a:pt x="11" y="192"/>
              </a:lnTo>
              <a:lnTo>
                <a:pt x="12" y="196"/>
              </a:lnTo>
              <a:lnTo>
                <a:pt x="15" y="199"/>
              </a:lnTo>
              <a:lnTo>
                <a:pt x="14" y="202"/>
              </a:lnTo>
              <a:lnTo>
                <a:pt x="12" y="205"/>
              </a:lnTo>
              <a:lnTo>
                <a:pt x="13" y="207"/>
              </a:lnTo>
              <a:lnTo>
                <a:pt x="13" y="209"/>
              </a:lnTo>
              <a:lnTo>
                <a:pt x="12" y="210"/>
              </a:lnTo>
              <a:lnTo>
                <a:pt x="12" y="213"/>
              </a:lnTo>
              <a:lnTo>
                <a:pt x="13" y="213"/>
              </a:lnTo>
              <a:lnTo>
                <a:pt x="16" y="213"/>
              </a:lnTo>
              <a:lnTo>
                <a:pt x="17" y="212"/>
              </a:lnTo>
              <a:lnTo>
                <a:pt x="18" y="212"/>
              </a:lnTo>
              <a:lnTo>
                <a:pt x="19" y="214"/>
              </a:lnTo>
              <a:lnTo>
                <a:pt x="22" y="213"/>
              </a:lnTo>
              <a:lnTo>
                <a:pt x="24" y="214"/>
              </a:lnTo>
              <a:lnTo>
                <a:pt x="26" y="212"/>
              </a:lnTo>
              <a:lnTo>
                <a:pt x="28" y="212"/>
              </a:lnTo>
              <a:lnTo>
                <a:pt x="28" y="214"/>
              </a:lnTo>
              <a:lnTo>
                <a:pt x="30" y="216"/>
              </a:lnTo>
              <a:lnTo>
                <a:pt x="30" y="218"/>
              </a:lnTo>
              <a:lnTo>
                <a:pt x="28" y="218"/>
              </a:lnTo>
              <a:lnTo>
                <a:pt x="28" y="221"/>
              </a:lnTo>
              <a:lnTo>
                <a:pt x="30" y="221"/>
              </a:lnTo>
              <a:lnTo>
                <a:pt x="33" y="220"/>
              </a:lnTo>
              <a:lnTo>
                <a:pt x="35" y="222"/>
              </a:lnTo>
              <a:lnTo>
                <a:pt x="37" y="225"/>
              </a:lnTo>
              <a:lnTo>
                <a:pt x="38" y="228"/>
              </a:lnTo>
              <a:lnTo>
                <a:pt x="39" y="229"/>
              </a:lnTo>
              <a:lnTo>
                <a:pt x="38" y="230"/>
              </a:lnTo>
              <a:lnTo>
                <a:pt x="38" y="232"/>
              </a:lnTo>
              <a:lnTo>
                <a:pt x="40" y="234"/>
              </a:lnTo>
              <a:lnTo>
                <a:pt x="42" y="234"/>
              </a:lnTo>
              <a:lnTo>
                <a:pt x="44" y="235"/>
              </a:lnTo>
              <a:lnTo>
                <a:pt x="43" y="238"/>
              </a:lnTo>
              <a:lnTo>
                <a:pt x="42" y="239"/>
              </a:lnTo>
              <a:lnTo>
                <a:pt x="42" y="241"/>
              </a:lnTo>
              <a:lnTo>
                <a:pt x="44" y="243"/>
              </a:lnTo>
              <a:lnTo>
                <a:pt x="45" y="245"/>
              </a:lnTo>
              <a:lnTo>
                <a:pt x="45" y="246"/>
              </a:lnTo>
              <a:lnTo>
                <a:pt x="47" y="247"/>
              </a:lnTo>
              <a:lnTo>
                <a:pt x="49" y="248"/>
              </a:lnTo>
              <a:lnTo>
                <a:pt x="49" y="252"/>
              </a:lnTo>
              <a:lnTo>
                <a:pt x="49" y="255"/>
              </a:lnTo>
              <a:lnTo>
                <a:pt x="49" y="259"/>
              </a:lnTo>
              <a:lnTo>
                <a:pt x="48" y="264"/>
              </a:lnTo>
              <a:lnTo>
                <a:pt x="49" y="271"/>
              </a:lnTo>
              <a:lnTo>
                <a:pt x="52" y="275"/>
              </a:lnTo>
              <a:lnTo>
                <a:pt x="55" y="274"/>
              </a:lnTo>
              <a:lnTo>
                <a:pt x="57" y="272"/>
              </a:lnTo>
              <a:lnTo>
                <a:pt x="58" y="269"/>
              </a:lnTo>
              <a:lnTo>
                <a:pt x="60" y="269"/>
              </a:lnTo>
              <a:lnTo>
                <a:pt x="65" y="268"/>
              </a:lnTo>
              <a:lnTo>
                <a:pt x="65" y="265"/>
              </a:lnTo>
              <a:lnTo>
                <a:pt x="67" y="264"/>
              </a:lnTo>
              <a:lnTo>
                <a:pt x="69" y="266"/>
              </a:lnTo>
              <a:lnTo>
                <a:pt x="69" y="269"/>
              </a:lnTo>
              <a:lnTo>
                <a:pt x="71" y="271"/>
              </a:lnTo>
              <a:lnTo>
                <a:pt x="71" y="268"/>
              </a:lnTo>
              <a:lnTo>
                <a:pt x="75" y="265"/>
              </a:lnTo>
              <a:lnTo>
                <a:pt x="75" y="260"/>
              </a:lnTo>
              <a:lnTo>
                <a:pt x="77" y="258"/>
              </a:lnTo>
              <a:lnTo>
                <a:pt x="78" y="254"/>
              </a:lnTo>
              <a:lnTo>
                <a:pt x="78" y="252"/>
              </a:lnTo>
              <a:lnTo>
                <a:pt x="80" y="249"/>
              </a:lnTo>
              <a:lnTo>
                <a:pt x="81" y="247"/>
              </a:lnTo>
              <a:lnTo>
                <a:pt x="82" y="244"/>
              </a:lnTo>
              <a:lnTo>
                <a:pt x="85" y="245"/>
              </a:lnTo>
              <a:lnTo>
                <a:pt x="89" y="245"/>
              </a:lnTo>
              <a:lnTo>
                <a:pt x="92" y="246"/>
              </a:lnTo>
              <a:lnTo>
                <a:pt x="95" y="246"/>
              </a:lnTo>
              <a:lnTo>
                <a:pt x="95" y="249"/>
              </a:lnTo>
              <a:lnTo>
                <a:pt x="96" y="250"/>
              </a:lnTo>
              <a:lnTo>
                <a:pt x="96" y="252"/>
              </a:lnTo>
              <a:lnTo>
                <a:pt x="99" y="253"/>
              </a:lnTo>
              <a:lnTo>
                <a:pt x="101" y="251"/>
              </a:lnTo>
              <a:lnTo>
                <a:pt x="101" y="249"/>
              </a:lnTo>
              <a:lnTo>
                <a:pt x="104" y="249"/>
              </a:lnTo>
              <a:lnTo>
                <a:pt x="105" y="250"/>
              </a:lnTo>
              <a:lnTo>
                <a:pt x="107" y="252"/>
              </a:lnTo>
              <a:lnTo>
                <a:pt x="107" y="254"/>
              </a:lnTo>
              <a:lnTo>
                <a:pt x="109" y="255"/>
              </a:lnTo>
              <a:lnTo>
                <a:pt x="110" y="258"/>
              </a:lnTo>
              <a:lnTo>
                <a:pt x="112" y="260"/>
              </a:lnTo>
              <a:lnTo>
                <a:pt x="114" y="262"/>
              </a:lnTo>
              <a:lnTo>
                <a:pt x="114" y="264"/>
              </a:lnTo>
              <a:lnTo>
                <a:pt x="115" y="265"/>
              </a:lnTo>
              <a:lnTo>
                <a:pt x="116" y="268"/>
              </a:lnTo>
              <a:lnTo>
                <a:pt x="119" y="270"/>
              </a:lnTo>
              <a:lnTo>
                <a:pt x="122" y="273"/>
              </a:lnTo>
              <a:lnTo>
                <a:pt x="124" y="273"/>
              </a:lnTo>
              <a:lnTo>
                <a:pt x="124" y="276"/>
              </a:lnTo>
              <a:lnTo>
                <a:pt x="126" y="277"/>
              </a:lnTo>
              <a:lnTo>
                <a:pt x="129" y="274"/>
              </a:lnTo>
              <a:lnTo>
                <a:pt x="131" y="272"/>
              </a:lnTo>
              <a:lnTo>
                <a:pt x="134" y="272"/>
              </a:lnTo>
              <a:lnTo>
                <a:pt x="136" y="270"/>
              </a:lnTo>
              <a:lnTo>
                <a:pt x="137" y="272"/>
              </a:lnTo>
              <a:lnTo>
                <a:pt x="139" y="272"/>
              </a:lnTo>
              <a:lnTo>
                <a:pt x="140" y="271"/>
              </a:lnTo>
              <a:lnTo>
                <a:pt x="143" y="271"/>
              </a:lnTo>
              <a:lnTo>
                <a:pt x="145" y="273"/>
              </a:lnTo>
              <a:lnTo>
                <a:pt x="146" y="273"/>
              </a:lnTo>
              <a:lnTo>
                <a:pt x="147" y="271"/>
              </a:lnTo>
              <a:lnTo>
                <a:pt x="151" y="271"/>
              </a:lnTo>
              <a:lnTo>
                <a:pt x="152" y="270"/>
              </a:lnTo>
              <a:lnTo>
                <a:pt x="155" y="270"/>
              </a:lnTo>
              <a:lnTo>
                <a:pt x="157" y="271"/>
              </a:lnTo>
              <a:lnTo>
                <a:pt x="160" y="274"/>
              </a:lnTo>
              <a:lnTo>
                <a:pt x="162" y="273"/>
              </a:lnTo>
              <a:lnTo>
                <a:pt x="165" y="272"/>
              </a:lnTo>
              <a:lnTo>
                <a:pt x="166" y="270"/>
              </a:lnTo>
              <a:lnTo>
                <a:pt x="168" y="271"/>
              </a:lnTo>
              <a:lnTo>
                <a:pt x="170" y="270"/>
              </a:lnTo>
              <a:lnTo>
                <a:pt x="171" y="270"/>
              </a:lnTo>
              <a:lnTo>
                <a:pt x="173" y="271"/>
              </a:lnTo>
              <a:lnTo>
                <a:pt x="174" y="270"/>
              </a:lnTo>
              <a:lnTo>
                <a:pt x="179" y="266"/>
              </a:lnTo>
              <a:lnTo>
                <a:pt x="182" y="266"/>
              </a:lnTo>
              <a:lnTo>
                <a:pt x="182" y="264"/>
              </a:lnTo>
              <a:lnTo>
                <a:pt x="186" y="263"/>
              </a:lnTo>
              <a:lnTo>
                <a:pt x="189" y="263"/>
              </a:lnTo>
              <a:lnTo>
                <a:pt x="192" y="261"/>
              </a:lnTo>
              <a:lnTo>
                <a:pt x="191" y="258"/>
              </a:lnTo>
              <a:lnTo>
                <a:pt x="196" y="256"/>
              </a:lnTo>
              <a:lnTo>
                <a:pt x="201" y="252"/>
              </a:lnTo>
              <a:lnTo>
                <a:pt x="199" y="248"/>
              </a:lnTo>
              <a:lnTo>
                <a:pt x="199" y="245"/>
              </a:lnTo>
              <a:lnTo>
                <a:pt x="197" y="243"/>
              </a:lnTo>
              <a:lnTo>
                <a:pt x="199" y="242"/>
              </a:lnTo>
              <a:lnTo>
                <a:pt x="199" y="238"/>
              </a:lnTo>
              <a:lnTo>
                <a:pt x="195" y="236"/>
              </a:lnTo>
              <a:lnTo>
                <a:pt x="192" y="236"/>
              </a:lnTo>
              <a:lnTo>
                <a:pt x="192" y="234"/>
              </a:lnTo>
              <a:lnTo>
                <a:pt x="194" y="234"/>
              </a:lnTo>
              <a:lnTo>
                <a:pt x="193" y="231"/>
              </a:lnTo>
              <a:lnTo>
                <a:pt x="193" y="227"/>
              </a:lnTo>
              <a:lnTo>
                <a:pt x="191" y="226"/>
              </a:lnTo>
              <a:lnTo>
                <a:pt x="188" y="224"/>
              </a:lnTo>
              <a:lnTo>
                <a:pt x="190" y="223"/>
              </a:lnTo>
              <a:lnTo>
                <a:pt x="191" y="220"/>
              </a:lnTo>
              <a:lnTo>
                <a:pt x="189" y="218"/>
              </a:lnTo>
              <a:lnTo>
                <a:pt x="189" y="217"/>
              </a:lnTo>
              <a:lnTo>
                <a:pt x="190" y="214"/>
              </a:lnTo>
              <a:lnTo>
                <a:pt x="188" y="213"/>
              </a:lnTo>
              <a:lnTo>
                <a:pt x="189" y="210"/>
              </a:lnTo>
              <a:lnTo>
                <a:pt x="188" y="209"/>
              </a:lnTo>
              <a:lnTo>
                <a:pt x="188" y="206"/>
              </a:lnTo>
              <a:lnTo>
                <a:pt x="191" y="204"/>
              </a:lnTo>
              <a:lnTo>
                <a:pt x="193" y="203"/>
              </a:lnTo>
              <a:lnTo>
                <a:pt x="195" y="204"/>
              </a:lnTo>
              <a:lnTo>
                <a:pt x="197" y="202"/>
              </a:lnTo>
              <a:lnTo>
                <a:pt x="200" y="201"/>
              </a:lnTo>
              <a:lnTo>
                <a:pt x="200" y="198"/>
              </a:lnTo>
              <a:lnTo>
                <a:pt x="199" y="196"/>
              </a:lnTo>
              <a:lnTo>
                <a:pt x="200" y="194"/>
              </a:lnTo>
              <a:lnTo>
                <a:pt x="203" y="193"/>
              </a:lnTo>
              <a:lnTo>
                <a:pt x="208" y="189"/>
              </a:lnTo>
              <a:lnTo>
                <a:pt x="207" y="184"/>
              </a:lnTo>
              <a:lnTo>
                <a:pt x="211" y="183"/>
              </a:lnTo>
              <a:lnTo>
                <a:pt x="211" y="181"/>
              </a:lnTo>
              <a:lnTo>
                <a:pt x="207" y="178"/>
              </a:lnTo>
              <a:lnTo>
                <a:pt x="207" y="176"/>
              </a:lnTo>
              <a:lnTo>
                <a:pt x="203" y="172"/>
              </a:lnTo>
              <a:lnTo>
                <a:pt x="201" y="172"/>
              </a:lnTo>
              <a:lnTo>
                <a:pt x="200" y="169"/>
              </a:lnTo>
              <a:lnTo>
                <a:pt x="201" y="165"/>
              </a:lnTo>
              <a:lnTo>
                <a:pt x="199" y="164"/>
              </a:lnTo>
              <a:lnTo>
                <a:pt x="202" y="160"/>
              </a:lnTo>
              <a:lnTo>
                <a:pt x="202" y="157"/>
              </a:lnTo>
              <a:lnTo>
                <a:pt x="202" y="153"/>
              </a:lnTo>
              <a:lnTo>
                <a:pt x="201" y="152"/>
              </a:lnTo>
              <a:lnTo>
                <a:pt x="200" y="149"/>
              </a:lnTo>
              <a:lnTo>
                <a:pt x="199" y="148"/>
              </a:lnTo>
              <a:lnTo>
                <a:pt x="199" y="145"/>
              </a:lnTo>
              <a:lnTo>
                <a:pt x="201" y="144"/>
              </a:lnTo>
              <a:lnTo>
                <a:pt x="203" y="145"/>
              </a:lnTo>
              <a:lnTo>
                <a:pt x="206" y="146"/>
              </a:lnTo>
              <a:lnTo>
                <a:pt x="209" y="145"/>
              </a:lnTo>
              <a:lnTo>
                <a:pt x="211" y="144"/>
              </a:lnTo>
              <a:lnTo>
                <a:pt x="214" y="142"/>
              </a:lnTo>
              <a:lnTo>
                <a:pt x="215" y="139"/>
              </a:lnTo>
              <a:lnTo>
                <a:pt x="217" y="139"/>
              </a:lnTo>
              <a:lnTo>
                <a:pt x="219" y="138"/>
              </a:lnTo>
              <a:lnTo>
                <a:pt x="220" y="139"/>
              </a:lnTo>
              <a:lnTo>
                <a:pt x="221" y="138"/>
              </a:lnTo>
              <a:lnTo>
                <a:pt x="221" y="136"/>
              </a:lnTo>
              <a:lnTo>
                <a:pt x="221" y="132"/>
              </a:lnTo>
              <a:lnTo>
                <a:pt x="221" y="129"/>
              </a:lnTo>
              <a:lnTo>
                <a:pt x="219" y="127"/>
              </a:lnTo>
              <a:lnTo>
                <a:pt x="218" y="125"/>
              </a:lnTo>
              <a:lnTo>
                <a:pt x="217" y="123"/>
              </a:lnTo>
              <a:lnTo>
                <a:pt x="213" y="122"/>
              </a:lnTo>
              <a:lnTo>
                <a:pt x="212" y="120"/>
              </a:lnTo>
              <a:lnTo>
                <a:pt x="210" y="116"/>
              </a:lnTo>
              <a:lnTo>
                <a:pt x="210" y="115"/>
              </a:lnTo>
              <a:lnTo>
                <a:pt x="209" y="114"/>
              </a:lnTo>
              <a:lnTo>
                <a:pt x="209" y="111"/>
              </a:lnTo>
              <a:lnTo>
                <a:pt x="210" y="110"/>
              </a:lnTo>
              <a:lnTo>
                <a:pt x="208" y="109"/>
              </a:lnTo>
              <a:lnTo>
                <a:pt x="209" y="106"/>
              </a:lnTo>
              <a:lnTo>
                <a:pt x="213" y="104"/>
              </a:lnTo>
              <a:lnTo>
                <a:pt x="213" y="103"/>
              </a:lnTo>
              <a:lnTo>
                <a:pt x="216" y="103"/>
              </a:lnTo>
              <a:lnTo>
                <a:pt x="215" y="100"/>
              </a:lnTo>
              <a:lnTo>
                <a:pt x="213" y="99"/>
              </a:lnTo>
              <a:lnTo>
                <a:pt x="212" y="97"/>
              </a:lnTo>
              <a:lnTo>
                <a:pt x="214" y="96"/>
              </a:lnTo>
              <a:lnTo>
                <a:pt x="215" y="96"/>
              </a:lnTo>
              <a:lnTo>
                <a:pt x="215" y="93"/>
              </a:lnTo>
              <a:lnTo>
                <a:pt x="217" y="92"/>
              </a:lnTo>
              <a:lnTo>
                <a:pt x="217" y="90"/>
              </a:lnTo>
              <a:lnTo>
                <a:pt x="219" y="90"/>
              </a:lnTo>
              <a:lnTo>
                <a:pt x="221" y="91"/>
              </a:lnTo>
              <a:lnTo>
                <a:pt x="223" y="91"/>
              </a:lnTo>
              <a:lnTo>
                <a:pt x="224" y="89"/>
              </a:lnTo>
              <a:lnTo>
                <a:pt x="223" y="87"/>
              </a:lnTo>
              <a:lnTo>
                <a:pt x="225" y="84"/>
              </a:lnTo>
              <a:lnTo>
                <a:pt x="226" y="82"/>
              </a:lnTo>
              <a:lnTo>
                <a:pt x="228" y="82"/>
              </a:lnTo>
              <a:lnTo>
                <a:pt x="228" y="80"/>
              </a:lnTo>
              <a:lnTo>
                <a:pt x="227" y="77"/>
              </a:lnTo>
              <a:lnTo>
                <a:pt x="224" y="76"/>
              </a:lnTo>
              <a:lnTo>
                <a:pt x="222" y="74"/>
              </a:lnTo>
              <a:lnTo>
                <a:pt x="222" y="71"/>
              </a:lnTo>
              <a:lnTo>
                <a:pt x="222" y="68"/>
              </a:lnTo>
              <a:lnTo>
                <a:pt x="220" y="67"/>
              </a:lnTo>
              <a:lnTo>
                <a:pt x="218" y="65"/>
              </a:lnTo>
              <a:lnTo>
                <a:pt x="218" y="62"/>
              </a:lnTo>
              <a:lnTo>
                <a:pt x="220" y="62"/>
              </a:lnTo>
              <a:lnTo>
                <a:pt x="219" y="60"/>
              </a:lnTo>
              <a:lnTo>
                <a:pt x="217" y="59"/>
              </a:lnTo>
              <a:lnTo>
                <a:pt x="217" y="57"/>
              </a:lnTo>
              <a:lnTo>
                <a:pt x="220" y="56"/>
              </a:lnTo>
              <a:lnTo>
                <a:pt x="220" y="53"/>
              </a:lnTo>
              <a:lnTo>
                <a:pt x="221" y="52"/>
              </a:lnTo>
              <a:lnTo>
                <a:pt x="224" y="52"/>
              </a:lnTo>
              <a:lnTo>
                <a:pt x="224" y="49"/>
              </a:lnTo>
              <a:lnTo>
                <a:pt x="228" y="49"/>
              </a:lnTo>
              <a:lnTo>
                <a:pt x="229" y="47"/>
              </a:lnTo>
              <a:lnTo>
                <a:pt x="228" y="44"/>
              </a:lnTo>
              <a:lnTo>
                <a:pt x="229" y="42"/>
              </a:lnTo>
              <a:lnTo>
                <a:pt x="228" y="39"/>
              </a:lnTo>
              <a:lnTo>
                <a:pt x="226" y="39"/>
              </a:lnTo>
              <a:lnTo>
                <a:pt x="225" y="36"/>
              </a:lnTo>
              <a:lnTo>
                <a:pt x="223" y="34"/>
              </a:lnTo>
              <a:lnTo>
                <a:pt x="220" y="34"/>
              </a:lnTo>
              <a:lnTo>
                <a:pt x="217" y="35"/>
              </a:lnTo>
              <a:lnTo>
                <a:pt x="215" y="34"/>
              </a:lnTo>
              <a:lnTo>
                <a:pt x="212" y="34"/>
              </a:lnTo>
              <a:lnTo>
                <a:pt x="212" y="30"/>
              </a:lnTo>
              <a:lnTo>
                <a:pt x="209" y="29"/>
              </a:lnTo>
              <a:lnTo>
                <a:pt x="208" y="26"/>
              </a:lnTo>
              <a:lnTo>
                <a:pt x="210" y="23"/>
              </a:lnTo>
              <a:lnTo>
                <a:pt x="210" y="20"/>
              </a:lnTo>
              <a:lnTo>
                <a:pt x="212" y="19"/>
              </a:lnTo>
              <a:lnTo>
                <a:pt x="212" y="16"/>
              </a:lnTo>
              <a:lnTo>
                <a:pt x="213" y="13"/>
              </a:lnTo>
              <a:lnTo>
                <a:pt x="216" y="10"/>
              </a:lnTo>
              <a:lnTo>
                <a:pt x="214" y="6"/>
              </a:lnTo>
              <a:lnTo>
                <a:pt x="211" y="5"/>
              </a:lnTo>
              <a:lnTo>
                <a:pt x="211" y="4"/>
              </a:lnTo>
              <a:lnTo>
                <a:pt x="208" y="3"/>
              </a:lnTo>
              <a:lnTo>
                <a:pt x="204" y="2"/>
              </a:lnTo>
              <a:lnTo>
                <a:pt x="203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161925</xdr:colOff>
      <xdr:row>11</xdr:row>
      <xdr:rowOff>47625</xdr:rowOff>
    </xdr:from>
    <xdr:to>
      <xdr:col>1</xdr:col>
      <xdr:colOff>581025</xdr:colOff>
      <xdr:row>13</xdr:row>
      <xdr:rowOff>114300</xdr:rowOff>
    </xdr:to>
    <xdr:sp macro="" textlink="">
      <xdr:nvSpPr>
        <xdr:cNvPr id="230" name="Freeform 232"/>
        <xdr:cNvSpPr>
          <a:spLocks/>
        </xdr:cNvSpPr>
      </xdr:nvSpPr>
      <xdr:spPr bwMode="auto">
        <a:xfrm>
          <a:off x="771525" y="2143125"/>
          <a:ext cx="419100" cy="447675"/>
        </a:xfrm>
        <a:custGeom>
          <a:avLst/>
          <a:gdLst>
            <a:gd name="T0" fmla="*/ 30 w 44"/>
            <a:gd name="T1" fmla="*/ 0 h 47"/>
            <a:gd name="T2" fmla="*/ 31 w 44"/>
            <a:gd name="T3" fmla="*/ 9 h 47"/>
            <a:gd name="T4" fmla="*/ 40 w 44"/>
            <a:gd name="T5" fmla="*/ 27 h 47"/>
            <a:gd name="T6" fmla="*/ 44 w 44"/>
            <a:gd name="T7" fmla="*/ 37 h 47"/>
            <a:gd name="T8" fmla="*/ 40 w 44"/>
            <a:gd name="T9" fmla="*/ 44 h 47"/>
            <a:gd name="T10" fmla="*/ 37 w 44"/>
            <a:gd name="T11" fmla="*/ 46 h 47"/>
            <a:gd name="T12" fmla="*/ 33 w 44"/>
            <a:gd name="T13" fmla="*/ 47 h 47"/>
            <a:gd name="T14" fmla="*/ 30 w 44"/>
            <a:gd name="T15" fmla="*/ 41 h 47"/>
            <a:gd name="T16" fmla="*/ 30 w 44"/>
            <a:gd name="T17" fmla="*/ 39 h 47"/>
            <a:gd name="T18" fmla="*/ 28 w 44"/>
            <a:gd name="T19" fmla="*/ 36 h 47"/>
            <a:gd name="T20" fmla="*/ 25 w 44"/>
            <a:gd name="T21" fmla="*/ 34 h 47"/>
            <a:gd name="T22" fmla="*/ 22 w 44"/>
            <a:gd name="T23" fmla="*/ 34 h 47"/>
            <a:gd name="T24" fmla="*/ 22 w 44"/>
            <a:gd name="T25" fmla="*/ 30 h 47"/>
            <a:gd name="T26" fmla="*/ 19 w 44"/>
            <a:gd name="T27" fmla="*/ 29 h 47"/>
            <a:gd name="T28" fmla="*/ 15 w 44"/>
            <a:gd name="T29" fmla="*/ 29 h 47"/>
            <a:gd name="T30" fmla="*/ 9 w 44"/>
            <a:gd name="T31" fmla="*/ 29 h 47"/>
            <a:gd name="T32" fmla="*/ 7 w 44"/>
            <a:gd name="T33" fmla="*/ 27 h 47"/>
            <a:gd name="T34" fmla="*/ 4 w 44"/>
            <a:gd name="T35" fmla="*/ 28 h 47"/>
            <a:gd name="T36" fmla="*/ 4 w 44"/>
            <a:gd name="T37" fmla="*/ 22 h 47"/>
            <a:gd name="T38" fmla="*/ 3 w 44"/>
            <a:gd name="T39" fmla="*/ 18 h 47"/>
            <a:gd name="T40" fmla="*/ 2 w 44"/>
            <a:gd name="T41" fmla="*/ 14 h 47"/>
            <a:gd name="T42" fmla="*/ 3 w 44"/>
            <a:gd name="T43" fmla="*/ 11 h 47"/>
            <a:gd name="T44" fmla="*/ 8 w 44"/>
            <a:gd name="T45" fmla="*/ 9 h 47"/>
            <a:gd name="T46" fmla="*/ 12 w 44"/>
            <a:gd name="T47" fmla="*/ 9 h 47"/>
            <a:gd name="T48" fmla="*/ 17 w 44"/>
            <a:gd name="T49" fmla="*/ 12 h 47"/>
            <a:gd name="T50" fmla="*/ 18 w 44"/>
            <a:gd name="T51" fmla="*/ 15 h 47"/>
            <a:gd name="T52" fmla="*/ 17 w 44"/>
            <a:gd name="T53" fmla="*/ 19 h 47"/>
            <a:gd name="T54" fmla="*/ 19 w 44"/>
            <a:gd name="T55" fmla="*/ 20 h 47"/>
            <a:gd name="T56" fmla="*/ 21 w 44"/>
            <a:gd name="T57" fmla="*/ 19 h 47"/>
            <a:gd name="T58" fmla="*/ 22 w 44"/>
            <a:gd name="T59" fmla="*/ 17 h 47"/>
            <a:gd name="T60" fmla="*/ 22 w 44"/>
            <a:gd name="T61" fmla="*/ 16 h 47"/>
            <a:gd name="T62" fmla="*/ 21 w 44"/>
            <a:gd name="T63" fmla="*/ 16 h 47"/>
            <a:gd name="T64" fmla="*/ 18 w 44"/>
            <a:gd name="T65" fmla="*/ 10 h 47"/>
            <a:gd name="T66" fmla="*/ 21 w 44"/>
            <a:gd name="T67" fmla="*/ 4 h 47"/>
            <a:gd name="T68" fmla="*/ 18 w 44"/>
            <a:gd name="T69" fmla="*/ 2 h 4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</a:cxnLst>
          <a:rect l="0" t="0" r="r" b="b"/>
          <a:pathLst>
            <a:path w="44" h="47">
              <a:moveTo>
                <a:pt x="16" y="0"/>
              </a:moveTo>
              <a:lnTo>
                <a:pt x="30" y="0"/>
              </a:lnTo>
              <a:lnTo>
                <a:pt x="30" y="4"/>
              </a:lnTo>
              <a:lnTo>
                <a:pt x="31" y="9"/>
              </a:lnTo>
              <a:lnTo>
                <a:pt x="37" y="25"/>
              </a:lnTo>
              <a:lnTo>
                <a:pt x="40" y="27"/>
              </a:lnTo>
              <a:lnTo>
                <a:pt x="42" y="31"/>
              </a:lnTo>
              <a:lnTo>
                <a:pt x="44" y="37"/>
              </a:lnTo>
              <a:lnTo>
                <a:pt x="42" y="41"/>
              </a:lnTo>
              <a:lnTo>
                <a:pt x="40" y="44"/>
              </a:lnTo>
              <a:lnTo>
                <a:pt x="38" y="44"/>
              </a:lnTo>
              <a:lnTo>
                <a:pt x="37" y="46"/>
              </a:lnTo>
              <a:lnTo>
                <a:pt x="34" y="45"/>
              </a:lnTo>
              <a:lnTo>
                <a:pt x="33" y="47"/>
              </a:lnTo>
              <a:lnTo>
                <a:pt x="31" y="42"/>
              </a:lnTo>
              <a:lnTo>
                <a:pt x="30" y="41"/>
              </a:lnTo>
              <a:lnTo>
                <a:pt x="29" y="41"/>
              </a:lnTo>
              <a:lnTo>
                <a:pt x="30" y="39"/>
              </a:lnTo>
              <a:lnTo>
                <a:pt x="30" y="37"/>
              </a:lnTo>
              <a:lnTo>
                <a:pt x="28" y="36"/>
              </a:lnTo>
              <a:lnTo>
                <a:pt x="27" y="35"/>
              </a:lnTo>
              <a:lnTo>
                <a:pt x="25" y="34"/>
              </a:lnTo>
              <a:lnTo>
                <a:pt x="24" y="36"/>
              </a:lnTo>
              <a:lnTo>
                <a:pt x="22" y="34"/>
              </a:lnTo>
              <a:lnTo>
                <a:pt x="23" y="30"/>
              </a:lnTo>
              <a:lnTo>
                <a:pt x="22" y="30"/>
              </a:lnTo>
              <a:lnTo>
                <a:pt x="20" y="28"/>
              </a:lnTo>
              <a:lnTo>
                <a:pt x="19" y="29"/>
              </a:lnTo>
              <a:lnTo>
                <a:pt x="17" y="30"/>
              </a:lnTo>
              <a:lnTo>
                <a:pt x="15" y="29"/>
              </a:lnTo>
              <a:lnTo>
                <a:pt x="13" y="29"/>
              </a:lnTo>
              <a:lnTo>
                <a:pt x="9" y="29"/>
              </a:lnTo>
              <a:lnTo>
                <a:pt x="8" y="26"/>
              </a:lnTo>
              <a:lnTo>
                <a:pt x="7" y="27"/>
              </a:lnTo>
              <a:lnTo>
                <a:pt x="6" y="28"/>
              </a:lnTo>
              <a:lnTo>
                <a:pt x="4" y="28"/>
              </a:lnTo>
              <a:lnTo>
                <a:pt x="3" y="25"/>
              </a:lnTo>
              <a:lnTo>
                <a:pt x="4" y="22"/>
              </a:lnTo>
              <a:lnTo>
                <a:pt x="3" y="20"/>
              </a:lnTo>
              <a:lnTo>
                <a:pt x="3" y="18"/>
              </a:lnTo>
              <a:lnTo>
                <a:pt x="1" y="16"/>
              </a:lnTo>
              <a:lnTo>
                <a:pt x="2" y="14"/>
              </a:lnTo>
              <a:lnTo>
                <a:pt x="0" y="12"/>
              </a:lnTo>
              <a:lnTo>
                <a:pt x="3" y="11"/>
              </a:lnTo>
              <a:lnTo>
                <a:pt x="7" y="11"/>
              </a:lnTo>
              <a:lnTo>
                <a:pt x="8" y="9"/>
              </a:lnTo>
              <a:lnTo>
                <a:pt x="9" y="8"/>
              </a:lnTo>
              <a:lnTo>
                <a:pt x="12" y="9"/>
              </a:lnTo>
              <a:lnTo>
                <a:pt x="14" y="11"/>
              </a:lnTo>
              <a:lnTo>
                <a:pt x="17" y="12"/>
              </a:lnTo>
              <a:lnTo>
                <a:pt x="18" y="15"/>
              </a:lnTo>
              <a:lnTo>
                <a:pt x="18" y="15"/>
              </a:lnTo>
              <a:lnTo>
                <a:pt x="18" y="16"/>
              </a:lnTo>
              <a:lnTo>
                <a:pt x="17" y="19"/>
              </a:lnTo>
              <a:lnTo>
                <a:pt x="18" y="19"/>
              </a:lnTo>
              <a:lnTo>
                <a:pt x="19" y="20"/>
              </a:lnTo>
              <a:lnTo>
                <a:pt x="20" y="19"/>
              </a:lnTo>
              <a:lnTo>
                <a:pt x="21" y="19"/>
              </a:lnTo>
              <a:lnTo>
                <a:pt x="22" y="19"/>
              </a:lnTo>
              <a:lnTo>
                <a:pt x="22" y="17"/>
              </a:lnTo>
              <a:lnTo>
                <a:pt x="22" y="17"/>
              </a:lnTo>
              <a:lnTo>
                <a:pt x="22" y="16"/>
              </a:lnTo>
              <a:lnTo>
                <a:pt x="22" y="15"/>
              </a:lnTo>
              <a:lnTo>
                <a:pt x="21" y="16"/>
              </a:lnTo>
              <a:lnTo>
                <a:pt x="21" y="12"/>
              </a:lnTo>
              <a:lnTo>
                <a:pt x="18" y="10"/>
              </a:lnTo>
              <a:lnTo>
                <a:pt x="18" y="5"/>
              </a:lnTo>
              <a:lnTo>
                <a:pt x="21" y="4"/>
              </a:lnTo>
              <a:lnTo>
                <a:pt x="21" y="3"/>
              </a:lnTo>
              <a:lnTo>
                <a:pt x="18" y="2"/>
              </a:lnTo>
              <a:lnTo>
                <a:pt x="16" y="0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447675</xdr:colOff>
      <xdr:row>9</xdr:row>
      <xdr:rowOff>28575</xdr:rowOff>
    </xdr:from>
    <xdr:to>
      <xdr:col>2</xdr:col>
      <xdr:colOff>466725</xdr:colOff>
      <xdr:row>13</xdr:row>
      <xdr:rowOff>19050</xdr:rowOff>
    </xdr:to>
    <xdr:sp macro="" textlink="">
      <xdr:nvSpPr>
        <xdr:cNvPr id="231" name="Freeform 233"/>
        <xdr:cNvSpPr>
          <a:spLocks/>
        </xdr:cNvSpPr>
      </xdr:nvSpPr>
      <xdr:spPr bwMode="auto">
        <a:xfrm>
          <a:off x="1057275" y="1743075"/>
          <a:ext cx="628650" cy="752475"/>
        </a:xfrm>
        <a:custGeom>
          <a:avLst/>
          <a:gdLst>
            <a:gd name="T0" fmla="*/ 0 w 66"/>
            <a:gd name="T1" fmla="*/ 46 h 79"/>
            <a:gd name="T2" fmla="*/ 7 w 66"/>
            <a:gd name="T3" fmla="*/ 67 h 79"/>
            <a:gd name="T4" fmla="*/ 12 w 66"/>
            <a:gd name="T5" fmla="*/ 73 h 79"/>
            <a:gd name="T6" fmla="*/ 17 w 66"/>
            <a:gd name="T7" fmla="*/ 77 h 79"/>
            <a:gd name="T8" fmla="*/ 21 w 66"/>
            <a:gd name="T9" fmla="*/ 75 h 79"/>
            <a:gd name="T10" fmla="*/ 26 w 66"/>
            <a:gd name="T11" fmla="*/ 73 h 79"/>
            <a:gd name="T12" fmla="*/ 31 w 66"/>
            <a:gd name="T13" fmla="*/ 74 h 79"/>
            <a:gd name="T14" fmla="*/ 35 w 66"/>
            <a:gd name="T15" fmla="*/ 75 h 79"/>
            <a:gd name="T16" fmla="*/ 37 w 66"/>
            <a:gd name="T17" fmla="*/ 78 h 79"/>
            <a:gd name="T18" fmla="*/ 39 w 66"/>
            <a:gd name="T19" fmla="*/ 77 h 79"/>
            <a:gd name="T20" fmla="*/ 43 w 66"/>
            <a:gd name="T21" fmla="*/ 72 h 79"/>
            <a:gd name="T22" fmla="*/ 45 w 66"/>
            <a:gd name="T23" fmla="*/ 69 h 79"/>
            <a:gd name="T24" fmla="*/ 43 w 66"/>
            <a:gd name="T25" fmla="*/ 63 h 79"/>
            <a:gd name="T26" fmla="*/ 44 w 66"/>
            <a:gd name="T27" fmla="*/ 58 h 79"/>
            <a:gd name="T28" fmla="*/ 47 w 66"/>
            <a:gd name="T29" fmla="*/ 55 h 79"/>
            <a:gd name="T30" fmla="*/ 48 w 66"/>
            <a:gd name="T31" fmla="*/ 52 h 79"/>
            <a:gd name="T32" fmla="*/ 49 w 66"/>
            <a:gd name="T33" fmla="*/ 52 h 79"/>
            <a:gd name="T34" fmla="*/ 53 w 66"/>
            <a:gd name="T35" fmla="*/ 51 h 79"/>
            <a:gd name="T36" fmla="*/ 53 w 66"/>
            <a:gd name="T37" fmla="*/ 40 h 79"/>
            <a:gd name="T38" fmla="*/ 56 w 66"/>
            <a:gd name="T39" fmla="*/ 32 h 79"/>
            <a:gd name="T40" fmla="*/ 63 w 66"/>
            <a:gd name="T41" fmla="*/ 28 h 79"/>
            <a:gd name="T42" fmla="*/ 66 w 66"/>
            <a:gd name="T43" fmla="*/ 21 h 79"/>
            <a:gd name="T44" fmla="*/ 65 w 66"/>
            <a:gd name="T45" fmla="*/ 17 h 79"/>
            <a:gd name="T46" fmla="*/ 63 w 66"/>
            <a:gd name="T47" fmla="*/ 13 h 79"/>
            <a:gd name="T48" fmla="*/ 59 w 66"/>
            <a:gd name="T49" fmla="*/ 13 h 79"/>
            <a:gd name="T50" fmla="*/ 58 w 66"/>
            <a:gd name="T51" fmla="*/ 9 h 79"/>
            <a:gd name="T52" fmla="*/ 52 w 66"/>
            <a:gd name="T53" fmla="*/ 0 h 79"/>
            <a:gd name="T54" fmla="*/ 44 w 66"/>
            <a:gd name="T55" fmla="*/ 9 h 79"/>
            <a:gd name="T56" fmla="*/ 36 w 66"/>
            <a:gd name="T57" fmla="*/ 13 h 79"/>
            <a:gd name="T58" fmla="*/ 34 w 66"/>
            <a:gd name="T59" fmla="*/ 19 h 79"/>
            <a:gd name="T60" fmla="*/ 30 w 66"/>
            <a:gd name="T61" fmla="*/ 26 h 79"/>
            <a:gd name="T62" fmla="*/ 25 w 66"/>
            <a:gd name="T63" fmla="*/ 36 h 79"/>
            <a:gd name="T64" fmla="*/ 19 w 66"/>
            <a:gd name="T65" fmla="*/ 42 h 7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66" h="79">
              <a:moveTo>
                <a:pt x="0" y="42"/>
              </a:moveTo>
              <a:lnTo>
                <a:pt x="0" y="46"/>
              </a:lnTo>
              <a:lnTo>
                <a:pt x="1" y="51"/>
              </a:lnTo>
              <a:lnTo>
                <a:pt x="7" y="67"/>
              </a:lnTo>
              <a:lnTo>
                <a:pt x="10" y="69"/>
              </a:lnTo>
              <a:lnTo>
                <a:pt x="12" y="73"/>
              </a:lnTo>
              <a:lnTo>
                <a:pt x="14" y="79"/>
              </a:lnTo>
              <a:lnTo>
                <a:pt x="17" y="77"/>
              </a:lnTo>
              <a:lnTo>
                <a:pt x="19" y="74"/>
              </a:lnTo>
              <a:lnTo>
                <a:pt x="21" y="75"/>
              </a:lnTo>
              <a:lnTo>
                <a:pt x="24" y="73"/>
              </a:lnTo>
              <a:lnTo>
                <a:pt x="26" y="73"/>
              </a:lnTo>
              <a:lnTo>
                <a:pt x="28" y="73"/>
              </a:lnTo>
              <a:lnTo>
                <a:pt x="31" y="74"/>
              </a:lnTo>
              <a:lnTo>
                <a:pt x="33" y="73"/>
              </a:lnTo>
              <a:lnTo>
                <a:pt x="35" y="75"/>
              </a:lnTo>
              <a:lnTo>
                <a:pt x="35" y="76"/>
              </a:lnTo>
              <a:lnTo>
                <a:pt x="37" y="78"/>
              </a:lnTo>
              <a:lnTo>
                <a:pt x="38" y="77"/>
              </a:lnTo>
              <a:lnTo>
                <a:pt x="39" y="77"/>
              </a:lnTo>
              <a:lnTo>
                <a:pt x="42" y="74"/>
              </a:lnTo>
              <a:lnTo>
                <a:pt x="43" y="72"/>
              </a:lnTo>
              <a:lnTo>
                <a:pt x="42" y="70"/>
              </a:lnTo>
              <a:lnTo>
                <a:pt x="45" y="69"/>
              </a:lnTo>
              <a:lnTo>
                <a:pt x="46" y="66"/>
              </a:lnTo>
              <a:lnTo>
                <a:pt x="43" y="63"/>
              </a:lnTo>
              <a:lnTo>
                <a:pt x="43" y="59"/>
              </a:lnTo>
              <a:lnTo>
                <a:pt x="44" y="58"/>
              </a:lnTo>
              <a:lnTo>
                <a:pt x="46" y="57"/>
              </a:lnTo>
              <a:lnTo>
                <a:pt x="47" y="55"/>
              </a:lnTo>
              <a:lnTo>
                <a:pt x="47" y="53"/>
              </a:lnTo>
              <a:lnTo>
                <a:pt x="48" y="52"/>
              </a:lnTo>
              <a:lnTo>
                <a:pt x="49" y="53"/>
              </a:lnTo>
              <a:lnTo>
                <a:pt x="49" y="52"/>
              </a:lnTo>
              <a:lnTo>
                <a:pt x="51" y="53"/>
              </a:lnTo>
              <a:lnTo>
                <a:pt x="53" y="51"/>
              </a:lnTo>
              <a:lnTo>
                <a:pt x="55" y="47"/>
              </a:lnTo>
              <a:lnTo>
                <a:pt x="53" y="40"/>
              </a:lnTo>
              <a:lnTo>
                <a:pt x="55" y="37"/>
              </a:lnTo>
              <a:lnTo>
                <a:pt x="56" y="32"/>
              </a:lnTo>
              <a:lnTo>
                <a:pt x="59" y="29"/>
              </a:lnTo>
              <a:lnTo>
                <a:pt x="63" y="28"/>
              </a:lnTo>
              <a:lnTo>
                <a:pt x="65" y="24"/>
              </a:lnTo>
              <a:lnTo>
                <a:pt x="66" y="21"/>
              </a:lnTo>
              <a:lnTo>
                <a:pt x="63" y="18"/>
              </a:lnTo>
              <a:lnTo>
                <a:pt x="65" y="17"/>
              </a:lnTo>
              <a:lnTo>
                <a:pt x="65" y="13"/>
              </a:lnTo>
              <a:lnTo>
                <a:pt x="63" y="13"/>
              </a:lnTo>
              <a:lnTo>
                <a:pt x="62" y="12"/>
              </a:lnTo>
              <a:lnTo>
                <a:pt x="59" y="13"/>
              </a:lnTo>
              <a:lnTo>
                <a:pt x="58" y="11"/>
              </a:lnTo>
              <a:lnTo>
                <a:pt x="58" y="9"/>
              </a:lnTo>
              <a:lnTo>
                <a:pt x="59" y="7"/>
              </a:lnTo>
              <a:lnTo>
                <a:pt x="52" y="0"/>
              </a:lnTo>
              <a:lnTo>
                <a:pt x="46" y="10"/>
              </a:lnTo>
              <a:lnTo>
                <a:pt x="44" y="9"/>
              </a:lnTo>
              <a:lnTo>
                <a:pt x="39" y="13"/>
              </a:lnTo>
              <a:lnTo>
                <a:pt x="36" y="13"/>
              </a:lnTo>
              <a:lnTo>
                <a:pt x="36" y="18"/>
              </a:lnTo>
              <a:lnTo>
                <a:pt x="34" y="19"/>
              </a:lnTo>
              <a:lnTo>
                <a:pt x="34" y="23"/>
              </a:lnTo>
              <a:lnTo>
                <a:pt x="30" y="26"/>
              </a:lnTo>
              <a:lnTo>
                <a:pt x="26" y="26"/>
              </a:lnTo>
              <a:lnTo>
                <a:pt x="25" y="36"/>
              </a:lnTo>
              <a:lnTo>
                <a:pt x="25" y="39"/>
              </a:lnTo>
              <a:lnTo>
                <a:pt x="19" y="42"/>
              </a:lnTo>
              <a:lnTo>
                <a:pt x="0" y="42"/>
              </a:lnTo>
              <a:close/>
            </a:path>
          </a:pathLst>
        </a:custGeom>
        <a:noFill/>
        <a:ln w="0">
          <a:solidFill>
            <a:schemeClr val="accent6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272143</xdr:colOff>
      <xdr:row>15</xdr:row>
      <xdr:rowOff>95250</xdr:rowOff>
    </xdr:from>
    <xdr:to>
      <xdr:col>1</xdr:col>
      <xdr:colOff>380143</xdr:colOff>
      <xdr:row>16</xdr:row>
      <xdr:rowOff>12750</xdr:rowOff>
    </xdr:to>
    <xdr:sp macro="" textlink="">
      <xdr:nvSpPr>
        <xdr:cNvPr id="233" name="Овал 232"/>
        <xdr:cNvSpPr/>
      </xdr:nvSpPr>
      <xdr:spPr>
        <a:xfrm>
          <a:off x="884464" y="2952750"/>
          <a:ext cx="108000" cy="108000"/>
        </a:xfrm>
        <a:prstGeom prst="ellipse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353786</xdr:colOff>
      <xdr:row>12</xdr:row>
      <xdr:rowOff>13607</xdr:rowOff>
    </xdr:from>
    <xdr:to>
      <xdr:col>1</xdr:col>
      <xdr:colOff>461786</xdr:colOff>
      <xdr:row>12</xdr:row>
      <xdr:rowOff>121607</xdr:rowOff>
    </xdr:to>
    <xdr:sp macro="" textlink="">
      <xdr:nvSpPr>
        <xdr:cNvPr id="234" name="Овал 233"/>
        <xdr:cNvSpPr/>
      </xdr:nvSpPr>
      <xdr:spPr>
        <a:xfrm>
          <a:off x="966107" y="2299607"/>
          <a:ext cx="108000" cy="108000"/>
        </a:xfrm>
        <a:prstGeom prst="ellipse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449037</xdr:colOff>
      <xdr:row>18</xdr:row>
      <xdr:rowOff>163285</xdr:rowOff>
    </xdr:from>
    <xdr:to>
      <xdr:col>3</xdr:col>
      <xdr:colOff>557037</xdr:colOff>
      <xdr:row>19</xdr:row>
      <xdr:rowOff>80785</xdr:rowOff>
    </xdr:to>
    <xdr:sp macro="" textlink="">
      <xdr:nvSpPr>
        <xdr:cNvPr id="235" name="Овал 234"/>
        <xdr:cNvSpPr/>
      </xdr:nvSpPr>
      <xdr:spPr>
        <a:xfrm>
          <a:off x="2286001" y="3592285"/>
          <a:ext cx="108000" cy="108000"/>
        </a:xfrm>
        <a:prstGeom prst="ellipse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5</xdr:col>
      <xdr:colOff>557894</xdr:colOff>
      <xdr:row>22</xdr:row>
      <xdr:rowOff>68035</xdr:rowOff>
    </xdr:from>
    <xdr:to>
      <xdr:col>6</xdr:col>
      <xdr:colOff>53572</xdr:colOff>
      <xdr:row>22</xdr:row>
      <xdr:rowOff>176035</xdr:rowOff>
    </xdr:to>
    <xdr:sp macro="" textlink="">
      <xdr:nvSpPr>
        <xdr:cNvPr id="236" name="Овал 235"/>
        <xdr:cNvSpPr/>
      </xdr:nvSpPr>
      <xdr:spPr>
        <a:xfrm>
          <a:off x="3619501" y="4259035"/>
          <a:ext cx="108000" cy="108000"/>
        </a:xfrm>
        <a:prstGeom prst="ellipse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12</xdr:col>
      <xdr:colOff>204108</xdr:colOff>
      <xdr:row>20</xdr:row>
      <xdr:rowOff>81642</xdr:rowOff>
    </xdr:from>
    <xdr:to>
      <xdr:col>12</xdr:col>
      <xdr:colOff>312108</xdr:colOff>
      <xdr:row>20</xdr:row>
      <xdr:rowOff>189642</xdr:rowOff>
    </xdr:to>
    <xdr:sp macro="" textlink="">
      <xdr:nvSpPr>
        <xdr:cNvPr id="237" name="Овал 236"/>
        <xdr:cNvSpPr/>
      </xdr:nvSpPr>
      <xdr:spPr>
        <a:xfrm>
          <a:off x="7551965" y="3891642"/>
          <a:ext cx="108000" cy="108000"/>
        </a:xfrm>
        <a:prstGeom prst="ellipse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42862</xdr:rowOff>
    </xdr:from>
    <xdr:to>
      <xdr:col>14</xdr:col>
      <xdr:colOff>400050</xdr:colOff>
      <xdr:row>16</xdr:row>
      <xdr:rowOff>95250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14</xdr:col>
      <xdr:colOff>400050</xdr:colOff>
      <xdr:row>35</xdr:row>
      <xdr:rowOff>52388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>
      <selection activeCell="U15" sqref="U15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6"/>
  <sheetViews>
    <sheetView tabSelected="1" workbookViewId="0">
      <selection activeCell="E26" sqref="E26"/>
    </sheetView>
  </sheetViews>
  <sheetFormatPr defaultRowHeight="15" x14ac:dyDescent="0.25"/>
  <cols>
    <col min="1" max="1" width="4.42578125" customWidth="1"/>
    <col min="2" max="2" width="13.5703125" bestFit="1" customWidth="1"/>
  </cols>
  <sheetData>
    <row r="2" spans="2:5" x14ac:dyDescent="0.25">
      <c r="B2" s="5" t="s">
        <v>0</v>
      </c>
      <c r="C2" s="5" t="s">
        <v>1</v>
      </c>
      <c r="D2" s="5" t="s">
        <v>2</v>
      </c>
      <c r="E2" s="5" t="s">
        <v>3</v>
      </c>
    </row>
    <row r="3" spans="2:5" x14ac:dyDescent="0.25">
      <c r="B3" t="s">
        <v>4</v>
      </c>
      <c r="C3">
        <v>25</v>
      </c>
      <c r="D3">
        <v>10</v>
      </c>
      <c r="E3" s="1">
        <v>43</v>
      </c>
    </row>
    <row r="4" spans="2:5" x14ac:dyDescent="0.25">
      <c r="B4" t="s">
        <v>5</v>
      </c>
      <c r="C4">
        <v>6</v>
      </c>
      <c r="D4">
        <v>28</v>
      </c>
      <c r="E4" s="6">
        <v>40</v>
      </c>
    </row>
    <row r="5" spans="2:5" x14ac:dyDescent="0.25">
      <c r="B5" t="s">
        <v>6</v>
      </c>
      <c r="C5">
        <v>7</v>
      </c>
      <c r="D5">
        <v>38</v>
      </c>
      <c r="E5" s="7">
        <v>100</v>
      </c>
    </row>
    <row r="6" spans="2:5" x14ac:dyDescent="0.25">
      <c r="B6" t="s">
        <v>8</v>
      </c>
      <c r="C6">
        <v>52</v>
      </c>
      <c r="D6">
        <v>15</v>
      </c>
      <c r="E6" s="2">
        <v>29</v>
      </c>
    </row>
    <row r="7" spans="2:5" x14ac:dyDescent="0.25">
      <c r="B7" s="3" t="s">
        <v>7</v>
      </c>
      <c r="C7" s="3">
        <v>16</v>
      </c>
      <c r="D7" s="3">
        <v>19</v>
      </c>
      <c r="E7" s="4">
        <v>10</v>
      </c>
    </row>
    <row r="20" spans="2:5" x14ac:dyDescent="0.25">
      <c r="B20" s="5" t="s">
        <v>0</v>
      </c>
      <c r="C20" s="5" t="s">
        <v>1</v>
      </c>
      <c r="D20" s="5" t="s">
        <v>2</v>
      </c>
      <c r="E20" s="5" t="s">
        <v>3</v>
      </c>
    </row>
    <row r="21" spans="2:5" x14ac:dyDescent="0.25">
      <c r="B21" t="s">
        <v>4</v>
      </c>
      <c r="C21">
        <v>25</v>
      </c>
      <c r="D21">
        <v>10</v>
      </c>
      <c r="E21" s="2">
        <v>43</v>
      </c>
    </row>
    <row r="22" spans="2:5" x14ac:dyDescent="0.25">
      <c r="B22" t="s">
        <v>5</v>
      </c>
      <c r="C22">
        <v>6</v>
      </c>
      <c r="D22">
        <v>28</v>
      </c>
      <c r="E22" s="2">
        <v>40</v>
      </c>
    </row>
    <row r="23" spans="2:5" x14ac:dyDescent="0.25">
      <c r="B23" t="s">
        <v>6</v>
      </c>
      <c r="C23">
        <v>7</v>
      </c>
      <c r="D23">
        <v>38</v>
      </c>
      <c r="E23" s="2">
        <v>100</v>
      </c>
    </row>
    <row r="24" spans="2:5" x14ac:dyDescent="0.25">
      <c r="B24" t="s">
        <v>8</v>
      </c>
      <c r="C24">
        <v>52</v>
      </c>
      <c r="D24">
        <v>15</v>
      </c>
      <c r="E24" s="2">
        <v>29</v>
      </c>
    </row>
    <row r="25" spans="2:5" x14ac:dyDescent="0.25">
      <c r="B25" s="3" t="s">
        <v>7</v>
      </c>
      <c r="C25" s="3">
        <v>16</v>
      </c>
      <c r="D25" s="3">
        <v>19</v>
      </c>
      <c r="E25" s="4">
        <v>33</v>
      </c>
    </row>
    <row r="26" spans="2:5" x14ac:dyDescent="0.25">
      <c r="B26" s="8" t="s">
        <v>9</v>
      </c>
      <c r="C26" s="8">
        <v>25</v>
      </c>
      <c r="D26" s="8">
        <v>30</v>
      </c>
      <c r="E26" s="9">
        <v>50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e n c o d i n g = " u t f - 1 6 " ? > < V i s u a l i z a t i o n L S t a t e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. L S t a t e / 1 . 0 " > < c g > H 4 s I A A A A A A A E A M 1 X y 0 7 b Q B T 9 F c s S O x j P 2 D P 2 D E q M A i k V E p V Q K 1 X d W r E B q 4 5 N Y w d o V 0 C X V K K b 7 l q 1 L C p 1 G S h I A R r 6 C + M v 6 S / 0 2 s a Q 8 C g k 0 K q L + H F n 7 r z O 4 z q / T n 5 W p t a b g b L q t W I / C q s q Q V h V v L A R u X 6 4 V F X b y e I E V 6 f s y j S 8 z j v J f B T O O I 1 l T 4 G k M J 5 c j / 2 q u p w k K 5 O a t r a 2 h t Y M F L W W N B 1 j o r 1 4 M v 8 M e j a d C T + M E y d s e O p 5 l n t 7 l m p X 5 u I i 4 b x z 0 2 + 0 o j h a T J D r J A 5 a 9 e O 2 E / h v n A S W j p a 8 y H C 1 b P 2 Q q b y s q l O v 2 l 7 r d X W s j s d q L L t O 4 / x K y m c y x o v I o z y i j 9 U h U r T W Y J D n T t D 2 l O V G V U 1 a b Q 8 C j 7 3 o q R d H Q T u b L 7 7 0 r g R J V a U c U U O 3 G L Y w E Z g a q h J k Z 2 o w R C h j n B J s U s o M A k c M v R e i l X b g J J 6 7 E D h w O n Z l N m o 1 n Q Q C N d d t e X F s y 6 + y I / d k J 9 2 Q p 3 I / 3 Z T H 4 4 r 8 I k / T T X j u p j s V 7 U p K 5 S x 3 1 v c C F x Y Z J y 2 A T g G k J k M / O N u L o p U N 1 0 x R 0 Y q c s s s w u b I r j x R 5 D O v t y K M h B h r Y U z m 9 d m k r 2 g A A d m X w H f a q 5 Z D B f e 4 q B c R s D j L P Q Q a o g Q 5 A i o w C o 0 H N B B I 6 5 x Y V p q B c p 7 p e g G 1 g p O u E U Z N Y B h b M w k C C D O y a 2 / T D u g + c B f K Q a 8 H e h U P r w e F t T c j P 8 j D d g t + G 3 E v f w v X 7 / Z G + E c Y b G 2 z 5 5 x W V O N 1 K s X + A 7 k y O K A j 5 Q s K l q D P h j 4 g x Q x Y z M 4 B Z n 5 w N C 5 m E Y R 1 b E A U x 6 + z O c v 6 Y S V c e y 3 3 Z e X g h 9 w 0 + h P J G y x o J 0 Q H 5 F n 5 p I s v Q D S o M U E p + m o W I J g i x E M a Y U W J y 8 F J i g b r u a J l 9 G x p X 5 u r 3 F 4 4 t + 4 a 8 f L I 2 F E V n W Z m J 0 J W W b O 4 7 S 2 Q X D P 5 Q H o B / 9 u D e k 7 1 0 W x 4 q 8 h u 4 Q C f d S r c V + V 7 + y A 2 h C / z p X o z 8 s C Z Z L 2 U E o i l M s l 9 S Y J 4 Q L y p k Y a R Q P y 8 E N 7 L I s C E s k + u E C 0 E J h e q Y V U 2 u I 0 F A Z c J k z A I 3 J e L O F P i U V c t c a l 2 o n t 1 0 4 + 9 U z m u n u U D m V l u 8 N h / g 3 l F g / X v y B B 4 3 A f t 3 Q w w 5 k i 6 H q 6 P F p 1 Q t p 0 I B / 0 A 1 z e M F U Q o y A V 2 A I k Z R a / N W Y 0 S i m I g b w B N O q Y k p F W X F N T F i w u K Y Q y s X 2 B z C j z + A l k B e Z 7 r q l c X 2 4 b 3 5 h o m G Q H Y X G J 1 9 D x w A L 8 6 + B f 8 3 q m h z 2 T f Y p X 8 K 9 m + l v L e j Z A w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= = < / c g > < / V i s u a l i z a t i o n L S t a t e > 
</file>

<file path=customXml/item2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17>@  1 "   D e s c r i p t i o n = " 2548B5  745AL  >?8A0=85  >17>@0"   x m l n s = " h t t p : / / m i c r o s o f t . d a t a . v i s u a l i z a t i o n . e n g i n e . t o u r s / 1 . 0 " > < S c e n e s > < S c e n e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 6 0 0 0 0 0 0 0 < / D u r a t i o n > < T r a n s i t i o n D u r a t i o n > 3 0 0 0 0 0 0 0 < / T r a n s i t i o n D u r a t i o n > < S p e e d > 0 . 5 < / S p e e d > < F r a m e > < C a m e r a > < L a t i t u d e > 5 3 . 6 6 1 1 0 3 8 3 7 6 1 3 2 4 7 < / L a t i t u d e > < L o n g i t u d e > 8 0 . 7 7 6 6 0 8 6 5 2 5 3 7 9 < / L o n g i t u d e > < R o t a t i o n > 0 < / R o t a t i o n > < P i v o t A n g l e > - 0 . 0 5 8 1 9 0 0 8 7 0 4 3 6 5 7 6 5 5 < / P i v o t A n g l e > < D i s t a n c e > 1 . 5 < / D i s t a n c e > < / C a m e r a > < I m a g e > i V B O R w 0 K G g o A A A A N S U h E U g A A A N Q A A A B 1 C A Y A A A A 2 n s 9 T A A A A A X N S R 0 I A r s 4 c 6 Q A A A A R n Q U 1 B A A C x j w v 8 Y Q U A A A A J c E h Z c w A A B B s A A A Q b A d k E o 6 k A A I J B S U R B V H h e 7 b 1 n j G V J l t 9 3 n v f v p T e V W d 5 2 V f s e t 7 M z 6 5 c L i h R X F E S K d k W 3 S 0 i k t E u K E i B R h B Y Q 9 E G O o E R 5 C d A H f R C h B S i I A q U F u V w 7 d m d 6 X J v y v t K 7 l 8 / 7 p / 8 v 4 k X m q + r q m Z 7 l V F b 1 g C c r 6 t 5 3 b 9 y w 5 3 9 M R N y 4 k X / 8 x a 8 P 7 Y e c C g t v W a M x t H 6 / 7 8 J w O D w I U d 1 f n G j b f i t u l U b E P / A E E e 9 f k K m t I j Z U E 2 X j T f v s O b V n d 2 D x Z E L t Y / a l 6 3 F r W l K R a N O I R S J D h Z j F Y j 5 k M x G r b r w 9 S u m H l + C n H 2 p K T 7 9 l 9 f r A u t 2 u A 9 N g M H D B 9 G + 5 V L O f v N C w k z N m + 4 3 4 6 I l D C q D 7 F + R p Y A K J 2 u P K s Z Q H S y J u 7 X Z b 7 d q z f K q p B h P a B r 7 N a O L + w L c 5 b V 9 v D C w 3 / e Y o p R 9 e E q C Q y j 9 8 I Z 7 M W 3 L y L W u 1 e q 5 D A 5 A C S E 4 U t u 3 8 X E T 9 3 7 e t S k 9 P 9 P W c p 8 e A R H J / Y E J W / 3 B R L x K 1 h + X e C D Q D A U t t q O O V 4 x H 7 m Z f q g t x h G 9 s w e t D u D l S t v q W m 3 n R 9 8 2 R / / b C E H 0 o N V V q 4 b J H s R e t 0 e g c m 3 j i Y M E o a 7 a H F x B z v r y X t 2 k Z q 9 O R T z L s / g I K i a Z c L + / a T L w 3 s W L F v i V j f M Z 6 / 8 / G m q A T P 2 n 7 K 3 l m J W l T t F 4 / H L Z l M W j Q a d W 1 3 Y W F g n z r V t u X J F o 3 p r o W 2 p y / a b b V F 9 o L r o x 9 G 8 i L 0 h y j k Z l 6 y W i M l M D 1 u 4 j k g K U D R Y c / W O z P 2 6 9 c z t l q N y 4 z x z B D u / / P S U r F m C Z l E 0 U H L e p a w z 5 5 s 2 3 R m X + W T H f Q i k v y d j 0 y Y d Z G e p W M d Q Q s / S X 7 V q O 1 o 5 + P F j q U T f X t p I W K v n 2 w + d o 9 A n y D o a o 2 k 6 6 u n 9 e H H O U S f c u 1 j G 4 o L b 1 q r k 7 Z e r / d U I E G u c x U 7 I l M v O t S Z G G T 8 / j 8 P x Q S i n 7 z Q s d l 8 x N b q W X t v O 2 t b + x 1 7 W I n Z f i v v 8 r L I o W n 5 o l A M h / L 7 I Q m g Q r G k + s Z H W q f t g O W 1 s F l c B 0 y 8 i e T A S p m u u x b 6 I f R L r 9 d 3 f V W Y f / M D / f h x D j 8 0 J l 9 2 9 k 2 r 1 e g o b + Y 9 C a b x c 0 + H k v U H Q T E B V J 6 C / f a N p L R e z l 5 d 6 t r G L r 7 Z 0 O 7 s J K 0 7 k L E k E 8 m G s d E T 4 + S 7 Y c j 9 5 0 B 9 l U k G m R 2 f i t p n z n o A P I 1 k v F o 8 6 g V C d b 9 m / U H f m X y p V O q g 3 Q k A i + u Y g a 8 u V F W 7 D 4 K K e D z T b P Z d 3 / 2 w U O T / / d I 3 f j A c 9 R w p N / e G N R o e T O N A C m A J x 3 F 6 2 r U f F A 2 l i a I y 7 2 Q Q j a 4 8 n U r p n s 1 P R O z 6 e t y m U 3 2 r D 5 L W V h 2 G A l / k u 5 q H M l E Z l v 4 B 1 W G p N L B T 0 2 3 7 4 t 2 c C v / h + c a l X X / q k h c S g K s t Q H U a V S v l c t Y V Q B g e D x T A l U o l r d l q 2 Z c e T M j i 1 Z M j T R Y C o I s n o p Z O x a 2 5 / c 3 R 0 x 9 f + t j 7 U B 8 Z T D D o y F f 4 g Y H p Q 5 i e O Z j v B S Z o v 5 W 0 F b l W q V j b 5 i c H 9 u p i W V q i 4 e o 1 T t H o E 1 p D P s z P X W p b 8 g f g k y 0 W W v b y c s t y q a F F + / X R 1 S f J F 2 h g f m r B m c z y D u U K W T Z T d J o 1 D E x 0 O h 3 1 R 8 O Z f G i u w W B o i X j C P n e q o u d 8 e c f 7 y J l / 3 Y H M x q F l Z 9 7 w W X 2 M Q + T / + / L H V 0 M B J u a Y A p g I U A B M O E b l K T I 8 j u 0 f r r 1 Y h O T u W d y Z h f T M d 6 f 4 s G W X l h M 2 l e r Y g 1 r B 7 m 7 C 4 n 8 w c G X i A q Z w c u 5 Y 1 t 6 + M 7 C E t N D J e b M b G z L Z J B i W i 2 0 7 t x C x 7 c r Q Z o o R 3 f f t D H j Q V J V e z D I q T y L p z T 5 C I s F k r w C q O G g p N N d g 0 L Z O O 2 J f l q a S A n c U f C 7 i x W I R h b i l 0 z F r 7 X x 8 N d X H 1 o d K T 5 x 3 q x / G N R P 0 t C N S 8 s U F E 4 T 5 F n s q m K K D z u j s k H q R t N 2 Q m R i J D u z C V N 3 m 8 0 P 7 5 C m p C 4 E y a O G P S s 1 e S p o y Z d + 4 0 x M z y K 9 R O R 5 t D S x l b f u 5 i 1 2 7 c C w i T d i 3 p Q k m G / y o X i C 0 8 E S i Z 4 2 u 7 w f a l 9 C S i U e f c C T + 2 m 7 T 4 r G U x R J J G 6 h 8 / S c s B Y 7 9 v s K g 5 z R V I n / e X f 8 4 k g B F A 3 2 8 Q n H h V f k a u c f A F I K j M V O I D n 3 s 3 s e M B t H k 6 O x x 6 o g B f / d W x v 7 J N Z l V k Z j 8 G d U v m n D m 5 h + E A E d P / t N Q 4 G n 3 G L 3 r W n / Y s x j X d M 8 l L 0 1 f 7 w l 2 a v d A P f l F q X T O a R k 0 E w H z j 2 M 6 n b Z m s 2 m 9 + I Q 1 J B e S 0 Z 4 d m x Q w 1 T 2 h P 0 L f E P o 9 A b P f k T G Z s 9 T E q 7 r 7 9 P 5 / k c P H z o c q z p + z W j 3 q b H T M C T o C + H C M q P P j S G k 3 a q W r Y i 6 u f 1 9 E P v z H s / I N h q a 0 3 L U X j 9 A Z 0 H a t Y + 8 8 i N u b y z 1 b n k R z e X O M E b n v B 2 D R i G w / N L n q 2 4 + n 7 S t 3 0 3 p + b F R y 0 L d s X F q k l 1 D 7 e E G G w E o L K A w 4 4 D t B g A v y g x I p W y o 0 r S 2 H 6 1 v r W T s / 2 b G Y k 3 e H Q D o I 6 j N A 1 e 1 1 5 Z / J D E z P + v 7 4 G I W P l c k X j S W s 0 c p L M x 0 O i 0 c k U S P q O B g h l R j Y G y d l 3 0 d k a q h q 8 f h H r 5 5 n P B i l Z R P Z t s 1 O J O 3 8 b M / m c k 2 L i X m w d K L i t D + o r / J R i H k q n z 6 9 8 x F J 9 a f u 9 O R 0 r m s X 5 2 v 2 y l L L f v p K 0 3 7 m f M s + d 6 F J w q P I T y O 1 1 A d u q 1 0 H c c s m 1 Y 5 9 + U w j M 8 8 x v Y q X z w q u A l C 4 N l C Q 3 H G a K c x J B T + L Y 6 c r I R e X j 9 X q W S q u t N X M 0 d j j 8 3 E e V P h n s j q U J 2 A c x B Y k H B T 5 Y 0 Q f q 4 n d W P 7 K 4 X I i / c 7 K f p 9 N r F k 6 1 b O F y b Z 9 5 k z c f v 9 u Q r a 4 d 4 q 7 H c / 8 A I F h Z s h r G x g X y I 0 4 S R 1 / r C R G S d b s 0 k z f j k 0 M 7 F R u w 2 b T + z a T q t u Z q a Z N Z 5 p 2 Z r p p C T n P k v 3 + u R 8 A A W R K m Y g N 7 V N n l e 8 M I 3 o f 4 P A P p U Q 0 5 h h 4 d i J u l X p H H Z p w P t W w F 7 G O K p u Q l v 3 k y b b T t o + R 8 o 1 G 2 v a J k 0 0 r p F t u w C H m u E H A z A 5 s K l 2 z 1 5 d l 0 g k o U b V l T 2 Y e V k E g 8 n z S n G b w I Z P J W K V S c W D i f j y e k K A z u / q w a y 2 B 8 J / c z N n n z r c l u j A l B S q V w z 8 / A i l W g X 7 T x 3 0 W 2 q Y u u r 7 / 2 I R f / 8 q 3 P n r v P U d K T 7 8 m k 8 L P b f Q k 9 c 7 P t u 3 k R N / K j a 7 d 2 o j a y + r 8 z j B l X 7 o j k 0 e m S a C h D P a k z M B 8 J i F J G R P T m N U b a C 8 5 z r p / c T 4 p E 2 T P E o O G G 7 6 d X Z i x W q N t 2 5 s b b g 5 l e n r K S d 5 m J 2 4 9 i f K d c s 9 u b i X V e A C L J v w + S Y 9 I b l s h G b O 3 T t b F P w J U P 2 7 7 z a 4 9 2 k v Z V j 2 p d L 9 3 l 5 A z + V 9 c b F u j O b C X l l S b v j S D m D g q r S U X S C B y m d n 9 r Y h t 1 y d s v 8 3 6 O h 4 E D N I C y r u U 6 N j p + Z z d W m 3 a + f m o v b + Z s J 7 8 n Z 9 + q e f S 6 a m 9 x + e X Y H a 0 D t f G A Q W A w n m 4 D o F j V q P v 7 g 7 s 2 1 s l l 3 0 q 1 r E f O d u w L 9 6 e U F 8 C K m q j f h v V m + d J z w f q o 2 v N 9 9 2 9 F 5 0 i v / 7 V F x 9 Q D E L s 7 x + O 6 E 1 k W p K s f f u 9 a w O b n 0 j Z w l T E f u + W J G R f H T + y 7 d F I i V j S C o m q X T r G O z x R 2 2 / 0 r C w L C C N i f l p x 5 X T X y 2 X L T c 9 Z g m F 1 d S R 5 R K N + B K 1 a q X k z R s w + U S z a v Y c P 7 M S J e f v N 6 5 O C x K F j / v 0 Q A w i n i l U 7 O 5 O 2 t f K W X d t R 4 Z z f B 1 N 9 N x J g H I q 8 p o l L U / 7 E h Y 4 u H Q 5 j D 3 S P Y 6 s t Q M n E y s X a u t a x 3 7 m W s 2 g C 0 6 4 n L S 7 T L N a 1 W j c l K 0 1 a S X / b + 9 s 2 W 2 L o O m c t m V s J p d G x t G W j 3 i d C i E G A i P O 9 v T 2 b m p p y b U V b V 6 t V y + V y D g h o M Y 4 M S E C U z Q 2 j 6 3 h r P W L 3 q / L L 9 H d 6 s i u r o C l Q J 2 R V I E S k 9 V 0 7 e B N v H F Q 6 t d i w Y p H u i r v 3 I t M L D 6 i I T B r L X F F H H a 4 c j / U 7 N h B A + o O o f f 5 E z b 5 8 L 2 d d d c l I K I r U G W K 0 2 V z V j k / F L J f q O I m d y q S s K S n d b n S s I 1 t / Z m 7 a G o O 0 5 a J i T N e B S G D f k b u 7 u 1 Y q l c Q Q f a t I O 2 1 s t K y U 7 t h 3 9 m b d m j 3 H 4 N 8 n T Z f 6 d i r P U H L P 3 n 6 Y 1 R U x 0 s g U / V 7 E y g s A A z M e L 9 a k k Z K S 7 o D f A w z q q w F + / / b A L h 9 P W j G p t o o z Y R q 3 r 9 5 J 2 e f O 7 I k r E y p 7 Q i k 8 X n b a i o G N q X z a + U O D Y V r x / H t O L C G C A E Y A B 5 O 3 9 A P C B l B x 5 H e 9 X n f x A V U 2 m 3 X 3 g n b j f k / X f + / u p H q K M v f t R 8 9 1 L W U C r Q T h 7 9 4 T W C 3 j 4 t I X 4 w E t R e c m e p K a m I k v M B 3 2 x g t K 8 c L L 6 p j D Q Q i d y P S K 2 f G J j v 3 4 + b p 9 8 W 5 p t F L s U M L H p V 1 m U x s y A x O W i a n D E 1 n 5 x D H b W N + W + Z c U U I o 2 N z 9 n c Q G j l A J 8 I o A 7 6 s C d n R 2 b n J x 0 5 0 w 2 D l t l e / m U N O H c p F 2 a I 9 r 3 J 4 P i c r Z P z U T s 1 Y W a x S X J v 7 7 C 6 g J J 7 Y + Y j j M L 3 c n A 0 s m h z Z W S A k / f g Y k 2 o W 2 g m M r 7 2 f N D M X N C A B Q D N 3 t 2 7 a H Z S / P 7 Y v S k q + + T r h Q k / W a 5 j E z a f t v 5 m 4 2 2 h N e g c w A m 8 i A 4 c 1 s g 4 T p H f C X y R k P t 7 + + 7 9 u I 3 g C O E c k H O R F R 5 X z u x J r M b z R e x L 9 y W u Z 1 I S 0 s N 7 M f O q q 2 H o / y c c B w P X J P 2 i 0 m 9 v u A k 7 L + 4 f 7 n Z 1 y R h v d 8 U A E W n f X a 5 b K e n h v Z g N y W 3 w Z t e 3 H O k G v 3 o K U n w E z k 9 I z D J D + L 5 3 a 2 a z Q t E C X n I p O H l M g z Z F W M O b G X X b G U 7 Y n u V s k 1 O T C i O 0 s T U E C N M T p S U T 9 S q n a 5 N 5 / y A S L D 3 v y d J w 0 0 X e n a q V L Z 3 H m X s K z c k Y Z / y 6 D D K 6 n d f L h d B 4 A n E y N p Q p h B V 7 H W i d m 9 f m m r U H u P k f s u x T 3 R l S u m h d D J j Z + V b z h c Z / v Y C p y r G 9 0 x 6 + C z n q U h c j I 7 G 7 F m 3 J x 9 J Z i 9 t P t 7 u A D j 4 T m i l E J j A 5 c g 9 z j H / I I A X l i K F / C a S k / b Z s + Q p q 0 C X t q t x F 6 / V q d t P n 9 9 X n x y 2 T y h n K A N z Y b 3 4 u Q P + e B H / X l g N F U / m 1 B H e 1 P C d M b S F y b 6 d m a x Y O p e 0 L T n i d 7 Y O z Q m I y h R S D X W K p J 4 8 p a 0 d f 2 9 t b c 1 m Z k v O d E C y S p T r v o 7 i s X 4 v b r 9 x P W N X N 1 P 2 7 u r Q p o o C k + 7 v N p J W q 1 S d v w C R T j E d t U K m Z w X b V h 5 I U 5 / / h 5 J A + P r J o V 0 6 L i n e K 9 l 2 n c E M n v H M / R j J n E v E W 3 Z s q i N g C e g C E b E 8 c C P 2 h y 7 u 2 x + 6 1 L I f V 7 g 4 0 7 a h y h h A M n 5 E S K j F 9 H / M 1 v c a V k z w C 6 H k m b N Q K L i h 7 X F y b T z S l h E B a 7 q o k 5 j 8 q H b T 3 Y M 4 A h i E E 8 Q 5 5 h + / 8 a c A F A S Y u M a 9 W q 3 m 4 n E N M 5 D Q a F b V r j 4 f X q H 5 + k r K B r I C M B E H A t Z 0 0 t s b o U 8 f P 6 r / 5 O M N I 9 4 0 f B E J o 5 x y v n B h m D 7 r Z u Q D o B h S j c m m P z X P g G v e v v U o r 0 i H D S 4 I i m 1 k r t S z 9 t t 3 M / b 7 1 5 s W 7 2 1 I 2 g 5 t a e m Y O j Z h b U n L d x / F 7 X f f y 9 r v y l H / p 9 f S 9 l s 3 Y I S 4 I N i x 8 w s 6 h S n F M 1 P Z r p / t l 4 a L y r Y H i O S F F F q Y n r K 4 Y 7 T v b s 8 z 0 b x S F Y i G P b s v s H 4 3 y q r O P 3 M + a m 8 e a 8 k E M j t 3 I q v q M W S g 0 k k Q A C B g A l y y 8 v e D L H w a q J w p q L 9 E Q t 1 L m c f u U Q e Y P 1 z j N 0 w P h f v 6 z x 4 8 2 L V M L u P 6 g O v j g T 4 J g w / B 7 I R I h 8 D Q O f c m p O l p Q + L S f t F E 0 m 6 v m n 1 j a 2 T a K U 5 M F s J v v h / z P q I a / p V l a a 7 B 0 0 H l + E J a v D n A 7 v a / X 7 T w Q m q o 3 O y r 6 g Q p / x G Y Z r J q b D c b 3 x a z J 2 2 z I m c X z 4 l K Q D p G T K Z G s i X l U 7 N 0 p G u X F u N W T y + a + t D d b 3 b j 9 q X b e W m e h P U i f Z u U 6 b Z c a N q n z / X t p y 7 3 7 M c u D e z c D G y o 6 I q / v S 1 / S x J z r S o w K T 3 m U / B L 0 G 2 l k i T z R 2 g 5 0 i r v D 6 1 Z j 1 u + C A A / 7 K G I v X l u a B 2 Z f f V O x m m o R L 9 r B e X 7 u U s R W y 4 2 7 b f e l 0 n F C C Z O 0 B P v V M G 8 Q X O M 0 2 Q e P 8 0 D I A A B k 2 x 8 I A O i j b k f G F e 5 2 N K x O b W / f 9 e J t J 1 m F 4 V n M d N 4 B g r H A + G n w D m a k P x 4 l t + 8 M 7 Y 4 l 9 J x B J A R I R z + 2 V W Z 4 n E B K z 6 0 H z 3 f c H 5 V o J C m f w z B E r G 2 n X T 3 X j T 6 C G x x t B Q R w 9 Q x 9 Z i h h x F k m n G M i 5 k n J 7 L 2 W 9 e i 9 s 5 K 3 K I D J C M P S M J G O / a z L w 3 t x F T c m v G C v X G m Z 1 e 3 c j a V l l T U H 4 z 4 t X t i O s X F F y o l 6 / b W 6 a 5 d W Y 7 I J J I j 7 h a g A p W o d a X F Y I B Z a a F Y c m j r l Z Y 9 W m 8 K T I o j p 5 6 1 a 5 P p p h h V Z R Q j n V l G A 3 k G Y Z n O p y 7 E B P 5 D Z u j q 3 l c f p u 2 O f L T E E 0 s S e m p 9 W P F n X u p b L s Y Q + N C + c D d i P / 5 S T 2 1 Q t z d P i w l t z 2 Z S O / a 5 C 2 m 7 v j 6 l P D + 4 W B Z C M w R A Q A F A 0 D i A q B s A 4 X 6 I E 8 4 h l 4 a c l Z j K U 6 1 L H + o 3 z y e T K e c L h c G G 8 W d Y f B x A x 5 F B C s B E P J 4 F l O l M 1 j K q / / V 1 C c L R 4 M M 4 Y a L / s / c z 1 u z L 3 l T f T s R Y 7 X I I 8 g A q 1 2 A i / L y D H y 8 Q v X C D E s m J l 2 0 h J 6 n G L L k a 8 O X F v l 1 Y E q C 6 P X u 4 y 2 R k x D L x j k C C n F K j y q z 6 7 F m Z K H s D u 7 q R s J 8 9 0 7 V J d d z x f N s K 2 Y x d e 8 S K g b y 1 J M A Z d p 6 Q t v v k W X W U g M H Y 2 b 0 d D C k 6 x y 8 v w m f C J A L K 0 U F C I M j a 7 b K 0 G u v X R I y U 3 V j n J T u Y c m A n s 2 0 7 M 4 v 0 j l k 2 3 r b 3 7 s g U k g Y Z s C 5 O s Z B Z + E 3 J Q c o + e a o j v T p S m Q p J G F F a a C j t C 9 b Y f + L 8 X N I q r b h d W F S 5 Y z 2 7 / q h g + U J J p l P T V v f 2 Z f Z + k B k D P U 3 z B I Y M h D k G + G D 8 w P B Q i A d I 3 D U x d V F m b 0 f M 3 1 X 8 q M q S S q V H Y P K v v o c B B 8 D f s 4 Z L G x O P E M w / Q E b a v V 7 b V h r S d j L X 0 Y B P o 6 E 0 2 F d u R + X L p u w t + Z 6 F J P 7 k 4 3 W A R / i f K / X e M f f 7 R f p 7 o X y o R K Y k R 7 g j h h b 3 q 3 H R L A u F j u U S X f v M y 0 y I 7 t n F u Y a d m + r a 2 W M C 1 T B p M / E 7 d n c / Z j f X u n a u p A 6 I 9 6 0 r 3 j 9 5 L G N 3 d 1 q 2 2 4 3 Z b 1 8 d W k q d e 3 L W x N R N Z S a A d M W w s t t O T j G H F V e n m a 2 s r N j s / I z r w I H M w q 8 + i N p O K y m T r 2 h v 3 x 9 Y o x 2 3 G 5 t m D 3 f k v w k g n 7 9 g 9 u U 7 Z r e 3 p Q f l C 9 Q 7 m E h t y w s g l 5 d 1 D a E g j S J 2 k j b q 2 I 3 t i H 3 + Z E 9 + m R 8 U A L T H M g I n a 9 d U / 5 j U 3 t 3 N v v U 7 m L M R y 8 c j 9 t J x v 1 I B A c C w c y + G I P k g u T K L 2 Q k w M R S 0 C P f C f V Z / B y B x h A L D B o 3 j f y s o L 4 R E X A L i 4 b q 0 l u 4 n U 5 i b f Z l y j N x J r 8 T i u p a z l c 2 s 7 T c j t r p d P f C h C I C L f F I y E X d q q k f U T / h + K E l A 7 q m d f + t W x q 1 J 7 E c O V 9 u 7 e n D i y i m R p u L 3 h x l O X 5 j w u E h 7 z j R M n L B X Z z e k A Z j k 6 7 u V A G I n O M 8 i H d a b Z S 3 R X r d m 7 Y E t 5 G N 2 6 d i e G v + k H H q B T V r i w k J b j S 6 9 J Q n 6 G 9 d j d n t r U q Y H 0 i w q 8 P S s l F J q S q s l f n 1 Q T Y l Z z G p I U K u 5 z l q c n 1 N u 0 o Y w 0 E b f + V u v X J D E H f Z s v 5 1 W e k 1 L x z N 2 Z r 6 v O G I 0 g W 5 / k L Z T U x H 5 Y X 3 7 u V f a 9 q k T Z l d O D W x l u 2 m v X U w 5 v + z S Q t T S A t V Q W M 5 l m / Z j p 9 l m q + v K y Q r v a A L D F O n W k t S X n z H Z F M 8 8 b t o x l 3 V x K S 7 f o W C 1 D s z q G S z 4 K A R A w r W g g c J v G J t z / B 5 G + c b j h f M Q L 4 D K n U t L s X J B e s a O z c X s 0 X b b d m v S 3 g N d k S 8 7 j G a s n Z B W E k g u L n n t v z S X s + 0 K A y m q k d I A T G h 8 Y c + Z 0 x E J n u 9 J 6 k O 4 8 0 t 3 J i y f e B z 0 n k b c K 6 p 1 G J J 8 c e i F A V Q y N 2 8 / c q p t y U R K Q m p o 0 5 K E b i 2 a C J m 8 u r p q N 2 / f s 7 m 5 O T t 9 6 p Q l Z f L l s y m 1 a 9 S u r S L 1 S 3 a 3 F r V N S c E v v B e x i R S a Y W h d J l D V m z i 5 1 d Z A v 8 W 2 s r + X S r L n N 2 N u 6 L 3 V m r H N r S 2 3 s u D G Q 5 l e s t 8 X F y Z N L p T l u 0 0 9 E 7 H X B J Q 3 l p J 2 U s y + M B m x H z m 9 Z y n Z a X / k p b K d m x P z K 4 9 h X 2 l u i Y G i C f u c N N F M c t v O T r P 5 S d 0 u L g z t r X M w F J I / b q c K F T s 9 3 b V H 0 o C d J u B S v t K 4 M E q 9 F 7 P d Z k G M L P M R Y Y B p J c 0 y L 2 2 d U j 4 R y 1 l U 4 h m G R R s A q m C C c S T A g O z c S h s E w I S A l o J g d k I A U t B Y A W S Q v w K j S J v P p 2 0 u z x R A 0 r I C J j 5 k O i I z U F a B R I z q B g h j E n w D q 7 Q l x i Q E Y g I x 5 b F 4 z K 6 c R t t 7 0 / l 7 k r I f y B x u s Z J i j E K 5 V G D + c 3 N T 7 R 4 b Z 7 4 Y J E A F t D / f s D g 1 b c 1 W T 9 p D z m u y Z 2 + e b K i D f I f T i M z K n z 5 9 2 n W 2 a 0 W Z U O D p 1 G J C f Z W 2 9 x 7 0 7 e Z q 2 r 7 z K C H z o m + V O m a b W S r S t P O n s p b r D g W e r P 3 G u 3 3 7 H / 7 Z I / v M f / S b 9 i f + 7 u 9 a V 9 o u E a 3 Z w v y 8 T J q E n T 7 O Y t m U V c q P b K l Y t l K + Z 6 8 d F 8 A n U m I G v 6 A 0 H W 1 b O p t 3 q w M G S h d J D / U 6 Q 1 u e i F l a g O x R r Q F S H A Z g N b i Y V N o I x m 0 J Q C w T u j D b k W 8 o r Z f W P f 0 l B i z V 6 d t G u S D / r 2 d f u p 9 2 2 o F 1 c e l c 2 v Z 2 y / o t X 0 U + J P o r t A 2 g C v 4 M J h a b n k S j M V t f r b j 3 i / A V y Z e 4 A T y c 0 5 b h 9 / j 1 k C 5 h n L A W K t J M G d U / G W t b L h 5 V 2 z X E R D K / l B 9 m M v 4 R u J z I 5 p z g o B l c n 4 n i s h I w a 1 l 6 9 Z F I c f v d l D S r t D s j n A f l Q c Q q Z Z W X t q 2 3 m Z f y 5 8 8 7 R C n T 8 w 7 p 4 q L N J s q W S X R s Y 7 9 h n z 1 9 2 J G h k y 9 e v H j Q o L 6 z E 8 6 9 v / 1 w F 2 N K U j I h J h W T R f v W 6 O p O L C l T T d o i J R u / 2 7 a f u N K z t 0 5 3 7 D / + t b f t / / z i A 5 c O 9 I v / 2 0 0 x o W w / d d j t j Y h d f 9 S 2 c n 3 P Z v O z d m E 5 Z + J x m 8 9 3 r b b L C g P / T B j V y + f z b o 4 F B o y p H l U x Q I a k q J S I c s L Q T N o y g D I Y a Q 8 A 6 J h W 4 S c u C 0 w D t I 4 Y N p l W / I T N F u o W 7 T U l D O Q P j R a L q i o C F j v c i o k l J K r O z T o E A p O n B J 8 n z D e w x W N T Y k b M N l + e o H k w / T g P w O H o t M i I S C + A 7 Z A G 9 m B 1 T 3 4 d A N d P J p 8 F M Q j / 8 f 7 d d d X B D 5 i w i s u k X X g e k L s 5 q 6 j S U t 8 c L + 4 q z 4 + o p U S U r y c / G L P 9 k J S W K x r m v O I o t L o s z q X s z z e M l / K 5 0 e k p w D C 0 T q 9 r F 6 R x h q O J v W C 6 r K + v O y Y I j I j 0 Z W n N 6 u a 6 / d S b M 7 a Y r j r p B y V B V a R l n 7 / Q t 0 s n Y 1 Z v p q y U Z V 4 j a t + 5 u 2 E t + S j j h P z m F Q V e 7 b i / G 7 c r y 3 n Z / 2 g W p a e 8 Y Z u t c s N K R Z b c e C A F g m F Y E O r S G M Z t Q g w / k E m 5 t l 2 z l a 2 a y s m y J q + 9 A p M S y C + b S Y r x x I L q B L c Y V X 7 a 2 r 5 M 0 o T A Z H L k 5 e x N l O S v q A y B w m o E P a K y e W 1 H + 5 C m u 6 R z D w w P s l j M g w a G J g T w 0 J a s Y i A O 8 Q O 4 O O c Y i P g + D z 6 m E L W l 4 5 N K G v D 7 M n G f A P U k 0 D h z 8 W U a M E k L k T Z a s 9 l o y g S V B T D r S n 9 I E h r f i 0 g 3 5 r M 5 y M 8 R T O x b w + o y n V 8 E e u 6 A i q W K N j u Z l C Z J W K 3 a d I 3 X a j G 4 I E Y Z A S i Y V M x t 0 E G 0 K S u h F + d m Z Z 4 1 7 F V p t I W i b H W 1 b T Q S s 7 O J + 9 I i d b v 3 Y N t + 5 F z X y p s r i p + w / / L / v u H S G a d C w m u N 2 x s d K 8 j v 6 v X 8 8 K 8 j p c d Q 9 q R + e 0 b 1 X 5 u g T A y v U x a / 6 k B R p Q W a r Y 7 b 0 B L H f H q C l Q 4 w v U + K Z w i Y r n F p x O Y g Z 4 1 + y q q d u A 3 F + L v t g n 3 z U c o u z 8 s / S V T c M P t 8 q m V t + S S s H m Q f d o A A 9 V T H b s M z Y q 9 3 u J q E d o K h A 8 A w A w N D E 8 a Z E e 3 K f e L z P P E I p O H a X u f h H g 1 e y k Y t h b q W Z n J B x H 2 m D i p y y c 4 u z 1 t 8 i N / q r 0 O k g 7 n K k b k o 3 k V L y p e N D p s e B i M w s f j 3 e x G C J Z T f H 4 E S D U 9 K 3 p f q j K Y 2 n i e p i r 5 A z y t k c 8 f F F W 3 Z 4 h H b 3 a + 5 k a B M W h J N o L p 5 6 7 Y z G R i I g L w 2 Y C + J n s w a H G G l Q d v K h H i 0 s y X T r G e X W D h 7 7 q R t P H h k n 7 6 c k Y k i R 1 7 M c f X W f Z s p 8 c r E 4 / R / / Y 1 P W z a d s 9 n c 0 D 5 1 P G b t L u x L 2 X z H S Z 9 I + n X k D n B t 4 B l D T M d q d J g N x n R d K 3 M m I 4 s s q e N A E j o j 0 A Q 2 I X 4 A Y r G U t 7 1 q x I r p o S V l K n W 7 H b u + E b W v 3 2 7 b 5 d m 2 L U 7 C t A m n G T N p 0 m n J c 4 k 7 / 4 T y O C Z W m m 3 q r 9 + J h H 4 r I 6 5 L / 7 i 8 A H + I S 5 4 c n 7 z G 7 y C g M M c 4 Q i E f g A o R 3 z e H n s H M 0 7 1 A b h t r A a Q j 7 R c T S H o y w o n K M 6 T 3 W F z y d T d j V s z p x I 0 g + j y J h 5 9 0 S C 7 D x 8 i V 4 w M U r v n j f v 3 5 + 1 J Y t k + 5 f F Q h Y q 8 f a 7 t N O W o N J j f F v P W a f I 2 h b W / v 2 q l T p 2 1 X j n j o G D r p O 9 9 + 3 z Y 3 N 5 z k G 7 f A f v y S 2 e v L S c v 1 W s 4 3 K U z P y W R 3 n C b F k r R X L i z Z / / g X H 9 + e 6 r / 7 U 8 s 2 P S m / Z d A R 2 P C 7 + l a v N V Q q n z C d y K B A s 6 k y S l P h G A P w D z A K 4 v E A P i N S 4 f g g G U y L N s P k c n M y S n G G P J U W e 9 H N C O N X p q r 2 U 5 e T d m a q b n H M J c V h j s q R W 2 Y k 7 T h i P k b 0 B n L q l 2 Y T d m + 7 I d 8 h Y + 0 4 W g X t 7 D e v g Q A E + X G k v A A N D R e A x W 8 0 M U u s 1 t f W 3 X W 3 6 5 H S S Q C U s T o G s E H U l 4 8 r Y P q x I q T d n p Y 5 7 L 9 e g q D z 7 e E 1 J s S q C f L i O g 6 7 / t n x C W m m O P f R f l 7 r 5 l T n q J X d + W M d O y L S I 4 3 H y P 3 U f 6 M j r 8 x z + l z D b 7 z 9 7 g d L f 0 S 0 u H D e T p S a Y t K O 1 d t m 1 x 9 2 7 K 3 z c d v a 3 r D t z V 0 7 f + 6 0 G G R g k 1 N 5 2 9 0 p O 6 3 Q b N Y t m 8 0 / 1 u G B 7 j 9 6 a A u z c 0 6 L d D p I X 2 8 y 0 h F 0 K m B w q 6 2 7 Y j a B p 1 r 1 + 8 Y V C n l b 2 R v Y 3 F T G G p W y T R S 9 c w / J s 9 P / W T G L A M E G I 2 K A u s p w Y B Z + C P H 8 1 t a W W y B K 3 v z m u L p Z t R M y C X m n i 9 T p B k Y z o w I O K 7 6 / V 2 d g p p E W d W T N X 1 V A Z / h e t q Y A 0 5 D p I 3 9 U I C I v Q A I Y A B L P c Y 3 f X A / M C e D C / X K l a w 8 r a W v 3 k / b Z C w D 0 a a X R c w J T X 6 b o 3 l 7 T 9 Q 1 C B 6 J c p M u R E L R U A L f r C 5 W h X u v Y 1 + 6 n j T l e V v v P Z R p W b m f s x 8 6 0 7 A u 3 i 1 b v i x m c I H G p j o 7 K 9 g l A k f a A 7 c 5 U n 4 G E M o B O x H o 2 O + G n B Z 4 H H Y q e I y Y a p 4 P a l 3 b 4 y s O S v b 8 R s V p 8 y p l / y V j a G n J g H z 5 a c y Z R q 6 k g y c w 6 P 7 W d 6 5 i n E R u W u G V D u l + r 1 e 3 a t W v 2 4 M G D g 2 v 5 v P w a d U K 3 3 X J g 4 o 1 c 9 o 2 o 1 1 t 2 f D J i q a G u F Q B P 3 7 1 k C M X U 6 + y t E J N X 7 I a H h / 0 D L f B h R B 4 Q o 2 4 w P n V l E I C 6 R P W b G X 7 S c v M 2 L m p U W u d 7 g w m i L u R P m g z j R z s M R b d t c 7 8 t Q R G X T + l H 8 a g D T O z a W W A J g g W C 0 T n n W t A + a P y 5 m Z x 9 + k z a i s m a r v h B h U A I F j S 3 Y 2 J p 0 X o n Y r M z h 2 A i L e 6 F P A A v J j r p A y g 0 N d R m p Y Z J 4 8 d k H r I i R J V + / f j Q c t E N + 5 2 b X f v R i x u W i b K A 1 5 v b 4 + T b 9 U m W H Y F s l G / X z V c 8 P 0 J 3 6 3 D 0 Y b q Y t 3 J 1 Y L 9 9 E y b v W m + Q t 8 S g b 7 d W K z Y / O 2 G n j 8 3 K h 0 i L K W F w b / M j g X D q A 8 O O E x 0 H I 9 2 8 e d N p I h j k y p U r B 5 o E Z u 6 L g U k D R i 8 W i y 7 N X j 9 q 3 1 p P W 1 e a R + z l G A J m m J n x S 5 B g R j c i R l N F P a O i 5 Q I F B n q S K A N 5 k w Z l I 7 9 M U i a Y J C + b z H C f e S x e t f 9 + i f L z H C b e M C F t I 4 0 y P y l B M U h a U 1 o r 1 I G y j q / 2 D g w f 2 o 9 y E Q + z D O J 6 T 8 B J y i 8 b x O Q b j u q G I O M d M 7 m X e o g 0 1 N Z 9 m X m j k b x A I e 0 Q E C a A i u u E A K q 4 n j 9 Z K N s r J 7 P y G d U H k Y R d P L l o y 4 W o f e V 2 x n 7 0 f M F e O p Z Q g r y n 8 q T w B G S h / / 0 x l B M i 3 7 5 7 F e C Q 1 4 4 y x H 7 h r / 6 1 X 9 X Z k d O n L x + 3 9 1 f F x J L 4 K T V S F 5 N H 1 5 v t r B 2 b E i O 3 q 8 a y s U y + I H A w u e f n i t R e 7 m U 0 K D Q k T M P Q + v z 8 v N M 6 M D L S G Y Z B o n c 6 L U u l 8 8 6 0 T I i B f u V / v 2 r / 8 2 8 + t F I 6 7 s y 7 v U r H m R 3 s z z 1 O p B / S g C l h D h g T R h k n O n G 8 U 4 k T 8 g / 3 C O 1 h 0 o q Z p N t g J S 6 / B 9 A T h 7 j f D / E M 6 c V j M t V 6 W b W T h E w 0 K c 0 u T S p N x 3 2 I v A E M c Q O 4 q U e 4 F k I Y i e M 5 X v k v p a X l x l b M A 5 s K Z n m 9 Y 8 0 a G i Z h y U x b c b y 2 I o 1 Q z 5 A 3 Y E Y Y 0 V b c C w M g r N J A I M y W E u q L p s 3 n 9 a y A m Z D x m i 9 J u P Y S 9 v s r P X v 1 W M P m S 3 1 b 2 a V d f Z o Q g z 8 w r g t K l 7 R d G A k M A m 8 r F H N P t 2 K e N T 2 X i d 1 M K m 4 9 q f v o E P + k L 6 k q h m L m U t S N p 8 X Y c Z t e P G G 9 V t R q a h 0 6 h s 7 Y 3 N h 2 C 1 j p n C B x O a J B l p e X X R y A R 8 d C 3 K N j k 0 k x j B j k N 9 / f s 0 / 8 n S / b 7 1 3 b s 3 t b T f v b v 3 b T / s 6 v X b d P X Z y 1 i J h 6 b 8 e / n Y v v M 0 4 A l n R h B M B M v h 9 G 5 A n D B s Y K Z Y F 2 q 2 1 L s 6 B P F K 7 D c D B Z Y I a P Q s T z o H C / p P W 8 X w S R L / d D + s Q L g A 1 A 5 9 5 4 X u E 3 R + L E F W d z c 9 O d w 6 i Y p e w g N T e d s t n Z k p V 3 1 9 U 3 s h h 6 f H H D 5 x P y Q + h A 9 B m B 6 5 S N t u O c 8 o X 9 J y R L r S / L Q b V R y N q g H b P F 6 Y F l e l H 7 w t W Y p Z J q R 1 k V g R g U Y g T U 4 Q l y x 8 d + O F K R l f 7 z C Y f Q P 0 J a n J p Q 7 u p 4 F U D s P r p q d n K 2 a 8 e K G F 5 d + 6 3 3 o 9 a S x G U U i o A v N D s 7 a 9 P T 0 4 4 J A 8 M + f P j Q m S y B Q V x H j c 6 J g 7 / B c W O n Z b / 6 D 9 k 1 5 3 H 6 x p 0 9 t y 9 f r 9 u y q e m 8 K 9 O M 8 s E k A 6 g E 8 s P U D G n D a D B L u V x 2 1 w A 4 j M Q 1 G J j y j p f D U 9 S y 8 Y g T G N 4 3 w K z y v h j p E x / G g 9 k A G L 8 D j d c N o j 7 k y f W Y B E U v K g 0 + Y q h Q P o h 4 4 R k H F A k F 7 o f 0 w j l 1 J C 7 a a z w P d 6 7 g V n p F 5 N s O 0 6 p j 2 x Y W Z i 2 Z k r Z p V V x c B z y l Q 3 w E D k e 0 H v W i T e g D 4 t A 2 / G a q g f j U l 1 f a l R X s Y P 1 E V f d 7 9 q m X + l a X p n y 4 1 T J Z n w d l o s 3 8 e s G W z q k D N / 3 1 g 6 N I t b L 9 6 n N h 7 e c D q K w 6 R 3 B S Y 6 o J E F M y G x g o X t 2 M 2 q W F p t 1 a i 9 p 0 r m 1 Z m S m F g s w D M T i N C h P h v z B g Q I f Q S d w 7 c e L E g R 8 w T m g W T E C Y 4 0 / + N 9 8 e X f 0 g 3 b q 3 p s 7 F J M q 5 G X m 6 B R O J A A P w P A T j M Q R O / p S H E T y I e D A S p i F M Q p 6 U L z z n y U + O D m T 2 s Z C U 3 x H 5 P F B g G B i e Z 0 k L Q J M G x w C e c C Q P 8 o J y c d 6 K l a k n / w y i T c g X J i Y A E o j n C F D I j y O B e k E w P H G 4 R r s G W l v f d q + U d A f S J v 5 R t 7 y J + K F M C A H K B S E U K A N 5 0 w c B Q J S Z c 4 Q T z / F 7 V + 3 J O X l m I g z Y N C 3 e b d t b p 5 J 2 d y t r l 0 7 L b x 0 B B T B R g J x 4 Y F S V p 5 J q I P 9 8 9 O O I S T 1 O Y Y 8 2 w D j s G M o m 8 z R Q L N K 1 k v z 8 X k y d p E 5 5 W J Y P V Z f 0 F t D Y Q o z O O X 7 8 u P O T A l N j l n E O 8 w W t E I j O g 7 H C S B 0 O f L 3 t O / t p N D U z Y 6 W J t N 3 Z a F q n H z n Q R j A J G 5 B A 5 A M z 8 J s B C z p 3 o I A V 4 u e h P D P D H J h V o Q y H h N x E + 7 Z V J z m H E U b n n s 4 V P A t I K Q P 5 I u 0 5 h w E 5 h j w g p t p K a f 9 F D J 6 j r T h y n 3 a m b c a J 5 8 e J M l I f 2 o / z 8 X K T F l r 4 x N K M 5 Q s Z m Z a j 9 5 9 U j p A + R 8 r T U / 4 A i n P K z m / u h d d F g g A g b d q Q I 8 + T N 5 q M 3 1 1 p q 1 h y 0 m I Z m X 7 J r p s O e O d O x C 7 N q d 1 G d W P i u d U e b 9 c n S f V T m / g + e Z z v j i I c u Y Y 6 N j P p G J O V D u 7 t 1 U H c P n G i Y t s S k j m V h s 1 I u t I U p x c E s L q c b X U S H U O H n D 1 7 1 m k i G p b V E 4 y c Q T A J T I f D r J Z 0 9 + / e v e s 6 F Q k / M T n p 4 n 0 Y F T M M j s g h j 3 b c t s 0 h X d K B Y D I 6 P x C / v Z n W l T z o u g 9 T D 9 1 I Z M 8 x E 0 S Z e J 6 4 h 6 R G F 1 O u y 5 e 6 8 b B t + w 2 Z Q J h R b k K S b a J h f s X H a X G j W 3 T S 4 x T q i j D x G o E 4 X v t w j 8 A 5 2 o k j b c A 1 i P g w b g g Q Z Q R 0 a F v q G N I h L n k A C B f X C b e e 0 9 h c 5 z n W J K K N K A / x y Z N n S Y f 7 t B H n p E 8 a a C s E B B R A R H q h 3 K l o 3 / 7 N / + V t + z 9 + Z 1 W i p 2 v n l l T e e E f m e s P m S q M d m G h C F h y H t h l v 3 j H i c h P L 8 I j p y A c l z h 6 b d R 1 D 4 8 f F X P F Y w 3 0 8 D I l 9 b t l s p Y I k 6 l p l 7 Y 7 F k y k n 8 Q i B O Q l L S 0 v u G I j z k 0 v H b E U a r K m 4 W 3 K o M Q P R a q 5 T n 5 D S 4 / T W 6 a K l 4 w k b s D v S f E Z 5 C h C M J q p L n 5 T u d C j l Z p n U Y N j V / Z z d W G n b 3 F T O h k q D L Y x d p 4 + I c r n f Y 5 2 e H L T t h L Q h c 1 7 5 H B q r Y 6 l M z h o C 0 7 4 0 1 7 W H e z J x 8 k o f h 3 z 0 0 B i R Z m B 4 X z 4 f i f b h e j h H C H G f 4 I H n T c o Q L 9 Q t l J H f a K N A / E Y 4 c A z p I t R 4 H g A h 2 F g m x m + e Z 9 A B C q A N 5 i b x A C D n P A e F / E M I f f n G 3 / 6 a v f t g 3 / 7 z f 3 z f 3 v g P v 2 j F h K 7 3 U 1 b r F i S E J 5 x 2 G q o o b h t s P 4 E 3 R r 6 M 4 7 S 5 w w Q 2 + R 1 d O H I N l Z A U o k F p x L h M v H 5 f 5 l q 7 a J G + T J h 2 2 V Z 2 Z G / L H J x f m H c v s d G J D E i E 0 T 2 0 B 5 0 Y m A R S P S T p + 3 b 8 1 F m Z Q G I O M Q 4 a K j A K n X p W Y H m S U v G I / f 0 / f 8 5 4 Z y m W j N p e p a V O k J k Y i V u j 3 r C + b P m m j o H p Y D i Y s l G v 6 5 m E r U s z p X N F 3 W u K u W T 2 o G l o 1 T G i z O N 9 3 T P 5 C V F d Q 8 O J N d x X 1 d s y X e V o F 6 M t u 3 x c j N P v 2 O 0 7 6 7 b f Z K i 6 f h C Q 5 p Q F S c + q k X H i O i E w d L h G e Q i 0 W Y g z X k b i w v C Y t 5 y H e + P n E M + x 8 i R o H D Q / c f D 5 K B e A A Y D 0 V 8 i T + 2 g k r g F w y k A I 6 Q W h Q F y 3 I N r d 8 a T b 9 t X r D y 0 6 q N l A A v b O e t t S a t 9 Y L y 5 L p i J t H i b X w 1 N P A k x t 7 T T Z 0 Z J q R 6 M d T W B b L h q S R k R z d L s 1 1 w x 8 J Q 9 K C W D t X k e N J n N F T C 7 W c M P h m I g 4 y X Q Y 9 j c A o W M D C Z 7 6 k 7 1 f b V g h l 3 f m y / n z 5 x 2 T E H j u v / 8 z y / b G K W k j v j i u c H o 6 Y V / 5 T z 7 r 7 t N 5 k X 7 X p n I Z p R O 3 1 b U t y 2 T z V p j A 3 O m J 6 f 0 u q u R N 5 7 M Y t N c T k + o a r 6 2 z Z j C V T D s g j z N h Y O 7 x a y w v 4 i M Y g 0 7 T f Y w A q 5 u y E 3 j 1 g 4 8 J d F q 7 d v b 0 s t X q H Z V 9 w o r Z l O X y r O r w 8 1 8 c g 0 A h f Y g 8 Q u A a g b Y O x D n X x o W R 7 4 u 4 h F T O M u n U w W D K B 9 L E F F d S 2 9 s 7 D n z 4 p A s L C w 4 k g I n + D N q H 5 7 l O P I 5 3 7 t y x G z d u O K H 4 5 O g n R w Q F A i I 5 q t s 4 / W f / e N U W C 3 C B N P J Q / t Z 0 1 D 5 z u W N v X s r b d J q h d l 9 O p e T + B e K U L H w + j / P g s w 5 H q q H m J 0 u u M 6 k o J s G F 5 b z T 3 K 4 t d K 2 Q y M v k i l m r W 5 d U S 0 g 7 + P m f A z t + R H Q e H b W x s T G 6 I g a J J G x G p l d k p C W 4 F 2 x 7 q g o Y / u s / c 8 r + 6 b / / i g P S r / 2 N t 5 x U J W 0 A y j M s z i 3 l k r Y o Z m H f h G q t b Y 1 2 0 2 o N z x y U G w 2 Y y s 3 Y z b W a T e b T t j i V t m i M 5 U u 8 O O d q c k A w G s I A z U b 5 m 8 2 G + w J I L 5 K x M y f m X N 4 w V H h O r C v t B A g F L 5 k 3 i 7 M l a + r Y i P P m r o 9 H O Q O F c 7 R F 0 E B B 4 g d A B a 3 g 2 m F 0 n T g B V P U K c 2 9 o F W 8 + h v j E 5 X n i e / N N A m e K j S v 9 S C R 5 0 r 6 A w W n h E f E s v 6 n b u + + + a 2 f O n L H L l y / b y Z M n 3 T X A R f 6 h L l y j L H 2 l / y R t V L p 2 Y h H g o M 3 b t r q v 9 L s S F p W q 8 s V H R B C N + G d E T 5 7 X 6 r 6 e R 0 V q O f 1 / R G F 5 1 p s p N O b G x r Z 1 M D M Q f y I 2 P I n H s r q W s m S k Z r e v 3 r W Z m c l D C T a y 3 6 E w s j f O j I O I O l Y d 4 6 S 9 8 g I s x M / L t m / r e b c C X Z 3 H s 6 Q H d U h X g I U x d r a 2 H O P z U l 5 1 b 8 3 a g 7 g l M p M 2 N 7 / o A A f B K N X 9 h l U 6 Z m f m s j J f 9 b x 8 o H 1 d + 1 v / 4 J H 9 m f / 2 O / b t e 3 5 u Z p w w U y l r m g G L a F Z M i o r y T E h 5 S D / U g 7 I V 8 g y K w A h 9 S w 5 T d v 9 u x R o 9 r x 1 D v H B O H d H A j E x y z r U A K g L t Q E A w 8 R s i D k w M W F L Z j O 3 W z c r d n H V G I O R 6 e J 7 f y N 1 u t + 8 0 E 4 I O Q s B Q V u q G x n T x F D 8 A l c E K / N i Q J 8 Q z 5 8 6 d s / v 3 7 4 + u + H p Q f t r n X 3 r l 8 Q 1 X e D Q T l V Z V 3 7 J 4 O C L 3 4 J 1 H g r + s h 3 y 6 4 z S X I z W J b 5 X H S U W y 9 U 0 B l W h H F I 7 0 9 Y 2 0 t A 8 N z 3 D 2 / M K U P d y P 2 f E Z J J B M q l 7 L G s O y t W J d m W R F m 5 y b c o w B I 9 D g 3 j Q 7 l K D 4 E D A j 1 3 i e B c r V P d n p N L w a E i n K b D 8 D E n R 4 V Q z H O W k G 0 w n t A T M P x H C Y l D A D Z k k q N 2 0 r G w 2 7 d X f d d p p p i y Q L T k p 3 2 l 2 3 y i M f q 8 k 8 Z b P L q G 1 u 7 9 t P / R f f t K / e K t v 1 t b r 9 h f / p H Z m t h 9 q U s s L Q 1 C E a F 8 B T L D + C o b 0 f A k N h o r Z 0 v r G 2 J p P V O / e u x S I D S y q v i y c K t l P e s U 5 U G p w Z u y e 4 h z Z i U I C 2 C E S + A A O i z t S N + z A 1 7 c 8 z 3 M f P K M i s I q 9 6 1 U 8 w j 4 M A w q y 7 s 9 q y f G l C G O d F S r 9 x S t D a p E 9 a 5 M G z / A b g t D P A o o 2 5 F 3 x A g I a m 4 p x + x Z r o 6 v 6 v / s m L E q y H b f e v f n J R q O j L d / J m H 6 v c K 1 0 d Z Y L z e p o T r 2 N 1 H j s 9 o L 6 e p T Z H F V S m p 1 1 + R k G N Q y O m U z J h 1 O G 1 T s r S g 1 3 r x T s 2 W e z a 1 Y d R S w y i F u 9 s O C a k E z D t 0 E 5 0 E k x C h 3 E v l f F 2 O t f w S 9 g 7 o T G o 2 y D u J w k B 0 / z c n O t o J C s r L H Z 0 D E z G m j 7 K A v B S Y v Z d a a f 5 x U W b m T t m t x / t C m A 9 e + n k l E 0 m u j Y j 8 M b i M o m U T 0 J Y T K c z V q 4 0 H b M A 7 B 6 T Q W N 0 Q 8 A i b c o B E 8 F 4 B P d C Y E T I 1 3 E f g I u p Y b y m w E Q d m Q o Y f + U d V Y t + Q G Q c m 8 p b t 9 2 w u 1 s y 7 5 5 g e N q J t g D 0 g c i b 9 E O b 0 X 4 Q W p a 5 H 6 5 T J r R z q j W 0 n A R E q Y S G O h w 0 U g G k g T N u X e V O d 8 p q U q z 7 1 T 1 L q R F 4 P g A p n P N c C N Q F o K D B A D v C g z i U l T J c u H D h Q F O x F 2 J W m r I h k / g f / N W z 9 n f / 9 B n 7 K 5 9 O 2 n / w 8 x d U A n x Y h G n g o 5 6 t 7 L b s Y U M C 6 k C y + L K 6 M L r k f 6 F t O Q v P P v t w Z D 4 U + 7 S x c Y g D l B r 4 a w / U w a p r L p e x K T X W Q j F j N V W e J T S X z v o 3 d D u d r h 0 7 d s y d 8 z z a g + f f + / Z 7 1 q g O 3 D e e o K F 8 H z Z O K c D 0 L L L V O X N W N 2 7 e d C u 7 6 X S 2 J A u 2 P 7 Q u w B E v v F o N Q 7 v O V p 7 F S U n G Z t 2 6 n Z o N u j U J 7 6 b M m z D C 6 B e S k l Y w t Z 6 k s 3 N + U h b g c 4 R 4 B u E b G X b U 6 F 5 T k i f M x q r 6 A D q e e Y z k J 8 g + 1 I P S c o m e / J i S b V U e 3 1 o L h q Y 8 Q c C M E 7 8 p A 2 3 A k X x p A + o K c b 2 a G t o 3 b r X s 5 k O V b T h a h a 9 y 8 J G 7 n g T A R G F W G k G A b f U s W 2 C S O e n q Q 1 q Y f Z w D Z t L i G k f q F d 5 q J m A N E C 9 o R o g + I h 7 t U U x n Z U G k L F e a s 5 9 4 Z c H + 3 E 9 e c C N 5 0 U T a s n E 2 y Q Y s A q T O q n V Z M e K T I G y U r O 6 5 J E X h N / F H B 3 f h a O j I f K j j 8 9 O u I a l c o x 2 R c + 5 H h X p 9 a Z t 0 0 2 6 s S 6 2 3 C v b G 2 Y G A 4 1 / M 4 5 U L / B 5 W S C T U s K x o o K O Z r V / b f m T Z H F 8 Y B K i Y Q V 0 r T e K f H C 7 B w b R A U + U F h E B h k A A T j 2 5 F U 5 A m 5 Y K R 6 n J 2 M + m 4 m G H G 4 t K k b O 6 C u Y h G D e D g C C M B K B j 5 H / 7 K a 2 7 k k L t / / 8 + d d u d I Y Q A y z u C Y o n 0 9 S / d S P x i b + 5 S D 0 F U 5 W n o O k A a / z T O D g h 6 + t V 6 3 v / e P 3 r f / 5 5 v 7 1 u i z y F X X p V E o N y E w 8 D j x m w C j Q 6 Q H 8 7 t 8 d Z 1 j k l 1 0 5 b 8 u L U m o S V M F E L r 6 s h Y r z q d 8 E n a 7 A v M n J X T 8 K x m 0 G + m G u C H N 8 J s y c S T P E P g N q D g G E H K d t 4 V p r 7 l i 0 v E L Q O N N 6 X Y v a Z P 5 u H W j T D c o 7 W H S 9 m o R W T k d C a i K s 0 5 o H / 7 8 0 d X S / Q 9 x t l 9 h 3 k o n R x A i v / X t a 4 e 5 P 0 N 6 8 9 x J y y Y G 7 l t N v f i M f X v F M 3 5 U g G p F Z d J h J Q 8 i 9 v r s m m 1 u r d j C / K I a N S s 7 P C n T Y c s N G l y + c t m a t b J V u 7 L R b c E 2 V i p W L H X t 1 R N 5 t 5 S p H x e g + l 1 L R p G 0 X j o z 0 n T p 0 i X X g T A q W o H A P W g I 8 8 h k q 9 T 2 T Z i 0 0 t y M N K N 4 y D A d z T 1 D R w N s O j 8 Q o M T + R 2 s 5 / 2 i U H k A A t O O / M a t g o n H i O s 8 9 e T 0 w H U f S w K y 8 v j W 0 X / p f 3 x 3 F O K Q f e 2 n S / v 4 v X J K p x E a Y D e d T k l e g k B b l J s D 8 Q Y O M 5 0 O o W s l a e 2 W L Z t I 2 x 8 c Q 5 K d w H V D E B a h v 3 O j K p I 7 Y Z 8 6 L 4 X W d s h F I g 3 Y g X 9 L l d 8 i T g Q b a j j o G z c Q z I W + I a + Q B 8 V 3 j i A B L 0 / W 6 q v v e r k x H a V 6 5 B l + 8 Q w y E F i b + w C Z S b T s 5 2 b J v 3 k 9 b R x a K W 6 k i g D P N w Z F V K 4 w c D n o S y r m Y n T w R f N N n S 1 F V / 0 j + 0 g l v i t H w j z Z 4 q c 5 3 q t p N A h C T T Q 1 i j L 7 1 J C m X 7 f p 1 P 7 z K 3 M e s G v X i l U t W U w f t 9 m f t 3 b t R u 7 0 h b Y I 5 k E l a p R 6 z e 9 t R u / v w k a V j g I m G 9 6 N V 7 O f H i n S A w d B 5 T q Y F n e o 0 g E y K + 9 s D e 7 A Z s 3 J D 5 s z U n H W a F c v o O g y A B k H q I y 3 p d M p L 4 H m u A S Y 0 E X 5 S Y C S u c Q x x i U c 9 Y K 5 A 3 A 9 M F i g 8 g 7 / H M f z e b M a f C i b o d 6 / u 2 R / 7 r 7 5 p G T n / 1 I 2 2 H c + b c w L l D X k F k 5 L r g S j f l O 1 Y a T Z j 6 Q h v p 3 m m h 8 3 V S x a J 5 6 0 u z R C z p h v W p y 0 C e G h H n k d j k w / X Q w B M 1 J v 7 5 M t z o R 1 p s 5 A G Z S O u z v S b s g 1 l r l + z Z l o W S V T P S t I N R u V V r y I F b b 8 T t 4 m k r J J U V c + J i Z x a 0 H 8 c l X 4 I / G S I P f D h s / 7 z Y v Q I i N 1 5 I B p 4 a g p p M e p 0 5 y N 4 4 g W 5 d D p p O 9 W 8 v f z G 6 / b g w U O b n J g S k 7 O d V t a u r 7 T s 2 q O s W Z Y P H z M i 1 b e d i p z + f N d O T / f s 4 u K U R S W R 8 D f 4 A g a N e e 3 6 d W f 6 w e i Y G I 7 Z 1 G G F Y s F a n a I d m 8 3 J H I 3 Y 8 Y V 5 d a c k c w 9 G Y i R y 2 2 m a w A B I 4 c C g X I P Q M P w O 0 h m m A r g u D w U o P A P T s H q D E T a A i j Y Z J 5 7 H B 5 q Z m f X m 5 e j 6 n / h 7 3 x y d P Z 3 u b 7 f 8 6 h D l 0 U O 1 K p 2 4 z D S A 0 M C U G 3 s l n H L A 3 N B 4 G d 2 5 a s 8 r G h J x t t 3 K 6 q g r 0 g R p d c / e P i N l E b t 8 9 p h 1 Z Q m Q B g E t T R t w T h u E 9 N o d v + E L o 3 z U m 7 o B N u K F O N y j P B B H 4 t C u z I f h 1 6 a k K Y 9 N i E F 1 D u s c t g j n g D P h v p w y P 6 H 0 B v S 1 j v 6 f C w e k 5 z t j o 6 7 P m o 4 M U K 5 i 6 n B 8 l 8 k S Q 7 y P m z p M x 2 e s I 4 m e t 9 V q x L 5 x k w + V N W x j e 1 1 S M W t f u d G 0 b T s m v 7 R n H T n F M Z l k 0 v J 2 a l Z A 6 B b s 9 s 7 A G k P Z 5 S z t 0 f X y / p Z 1 Z Y O f F J j w M w B E N C 5 G k F Z j 4 / 3 m g J E 6 Y u + q o 8 W E A i e v l M e j a c f 4 j A q O U 5 D w A U w w y K 5 M E j R Y p V K 1 r 3 3 t b S c s M N E Y 3 W K p 1 N t v v + 3 2 t S D w G 2 A D U l b L E + 9 J 8 r 6 c p L j O 3 Z c 2 P i I f / J N 3 / O s s A J W 5 r m Y 9 I s 3 e E r A y l h i V G 4 Y N R 7 R q Y O Z A Q z F 7 Q i Z d P t 2 T W V 0 T E 8 q v 6 U i y x 9 K 2 v l c 1 p p 8 y w 6 r a y Z t 6 p I N W o T 3 4 H Q J 7 7 C X U z i z D 2 9 7 c d q Z y A C A h g A f i f L w c m O K D A S + e R u 3 k 0 p z t S a j t N b q 2 X s Z 6 8 Y I A w j C M D N v 2 o J y z U p Q 3 i P 2 y J Q 8 q D y f O n a D Q T 3 b R O i r y w D + C w A G G o 9 H z 8 b Z U O J X k q i d G w B Z K G X u 0 p 3 s Y F 4 m c d Y t n r b q / J 2 e c r c R S z t 8 Z R l r y k 6 V p a G I d 5 / I 7 t t e u 2 w 0 1 7 u / L H f z i + 3 H 7 4 t c f q f f n p J 1 u W r 6 Q F V M k L J e V Y 9 t P u k n M d j 9 q l f b A k m K e q 1 f v u F J s b e 3 Y w 0 c P 3 Y 5 L M B y + V 3 D e I T q H V 0 Y C E 3 B 9 Z s a / 2 k H 8 M 2 d O O 7 A s L i 6 6 Z T m M T r 7 2 2 m v O f 3 v p p Z f c i B a g R J I z p B x G x w J D h S P 7 n 1 / f G N i N l X 0 B / K M x A l o K M J I 2 Q / B x m U K R Z N + 2 y u v S u H 4 d I G X E n A y r N g j U j 3 x h d A i T i y + N T E 0 O 3 d f y I / G E 2 k z + Z a N j 5 6 c b K v P h g A V p o m V 5 l r T I H 0 F y 4 / o t W 1 1 9 Z A 9 W 1 6 z c E g o F Q O J T V + J x T l n 4 D Y U j b U N 5 4 n I N e r p W b b X d 2 w M 3 V 9 j R V 9 p N m j E x A q J L S 6 V l a 7 d + J G 2 F Z A M E + X s j I P G b S w e / a d 4 j C E e i o T B h q B g S j c q 5 z U V c C Q 6 J B Z C T G f w R P u 4 Z s 6 w 0 S b n a t 5 f O v 2 y N S M n F i f c w v / w i V / g 8 l 0 3 J t k 9 Z u R m z z C B p r X j B + s m B z Y i Z 9 8 t t u / z q 6 4 J d x J k + z e G 0 f L c 9 i 0 i C V z t J m 5 G Z W N l Z s 1 P L x 5 2 2 K B T z t i z f 7 d j x R Q c C 1 g L i e w W N h P R k W d N A z i 5 M t L 9 f E Y N 4 p x 2 N E 3 Z X C g C E c a g v R J 3 H A 4 z D M 9 / 8 5 j c d Y 5 I G 1 w H E 5 t a G n S y l 7 c z i n G O a j 0 L z E 3 5 e i H q U F e L R l E 0 W p i w l v 6 c n r Q 3 j Y 2 I F / y 6 8 J A n B 3 H z Z h G t M n M Y F a G U v L c N A R 1 e + i k y 5 5 t A y u Z I b 0 a S s W B q k C U D I l / b g G u X H Z 2 W V P 7 v + N j r q T 3 w y p 3 m 9 8 A j 1 J P / w P E f X D l 1 Z H V L L f K 0 y n U y 5 V S 5 y b a V / K L d M 6 p h f k U E Q A 6 m 8 s m I E v N N T a G H l g W 7 n u v 7 j z / 0 Y / Q 7 v r D 1 r O p J B C V Y o 4 M y G F Q p 9 H F y Z F 6 P a O u K r D G 1 J q V h a 4 F H H D i U N X 3 l p 2 n 7 j / a H N T v h 9 7 H g i 6 g w i P T m I W q s x t G / f j d u D T X V E + W 3 L D h p 2 a q p t V 5 Z k u i R 5 b 4 p J w a j d u b 8 m h m n Z 8 k L J k o w C D s o W a 0 n C C g C 8 / Y n v g o T 0 H e 7 B A D g w 0 W C 0 I J U x Z / q D n n X V y f F E x t o t v 8 o a r f T y y 1 d 8 H A X I p / X 0 T o S h m N h k f R u 7 N G G O o j k A R G 2 / L D 7 Z l 0 / U d I z F Z p j f i / 6 V T y w I f G Y l m Z 9 N a T 6 0 P 3 5 G p + 0 H C i h H S B 9 i A A P f J w A Z o O Q l U F i C s V 3 Z t f 0 d a a N B w n b q B V v d L N u l 8 7 N q 8 F 1 X T p 5 B U A D E Q F w n j P t F C I 2 X T i + p K + u 2 t r 5 m t 2 7 d c q A J Q o Y y Q M w t E p f y 8 E W T S r U m T d h R / y X s P Z n K 1 X Z D / c X e I 9 K k D M M G U r l Z M J s W 0 C O 9 k f m s a + 6 P d u f f 2 G 8 p u B E 3 P t u / I 9 N Q O O u h s S s N 9 r b 2 6 j s Q b X D r U c / u b b a k C Z I 2 P S c z r d u x p f m Y r a i D E 1 Z 3 3 3 r q C y S D G A 0 s l l G 6 t a 6 A M M x b N H v B P n M p b q e n 9 V s a D o A A J r J 5 + f y S S S Z a r L t v 7 d q q G 3 l 7 / 8 Z d m 5 2 b U L 4 R Z 6 L B e O N E J 3 A N 0 w 9 T D 4 2 k f h e o M I + k E d M J Z + I A K D b K B I C u I z 8 C B e D h T 2 I a w o x o D 8 p x 7 t x 5 l y 7 5 7 e 7 u 2 a / / e 6 + N n n o 6 / c L n p Y 0 F Q u p L G W B q B x Q B f 3 o q 5 9 o A J s Y n J E 8 0 C 7 9 h Y O K z q K d e 5 k 1 l 9 i i X 6 d h V / L R 6 J 9 K 1 Y t Z s b r J v u V T P k n F p P K V N 2 y G A E A q 0 D w G h Q 5 o u v R F I M d H a t V 1 b f X j P j i + f c M I D k x N N x v 2 g m Q F W E L R Q O q O 2 T K W t J y t m d n 5 O p u u k + n l c q P g 2 R m M x o d 9 S e t 1 W w 7 L i C X e H P n D / / J H f X E I L H g U d i Q 8 V 4 4 W 8 k X p n h C 0 r Z h Q f O 2 I 0 D s J v q g 8 y 1 h 2 g i a T K a 2 w j t m M X 5 n r 2 y o m 0 f f J M 1 J I 9 S W 0 5 y / F u T r Z + W 5 2 G 5 m h Z N y a b P K k E a W T l w x I f n G G I S W E T c 5 W K A l o q 5 y Z U I c y U a N Q 7 7 A H o T x L X P / e 5 z z n Q M B 8 2 O T E p j X L D N j d X x c D + t f z b t 2 8 7 C f v d K A C N 4 z j o a B O W A c H s w Y / h / q l T p + z e v X t u w G O q k L G v / 6 e f l S n x e B k p 2 z / 6 W 2 / a 3 / w j Z x y T k x Y M G p i T U b / 9 8 r Z b G F y r 1 J x G I R 7 A I 6 + Q 3 w A T K x W 1 7 Y 1 d u 3 Z r 3 b Z 3 d m 1 j X e Z Y s 2 O 5 2 J 7 x w d S 9 X X y j 9 + 2 9 9 9 6 z 6 9 e v O / C Q H + B g X h F h Q N o Q 6 d P P 6 W x O J n v Z l o 4 v S f F F X H 2 I z z 3 K T u A 8 U O i D C K / K j J a o F e X / 5 p 3 R r t / i G 1 1 U U C S l h 4 W S o / t 4 M y G h P G X 1 u O u 0 s Q O T P / p H s C x 0 Q h b P O E R + 5 5 0 b F P G Z U j 6 d s v N z A o E 6 g g o z z P s b 7 8 o G j 2 D 3 M n Q O o H A 8 B a u 4 P A c 1 0 K W Z p m W j T S v l 9 I z u A Z R 2 o i C m G d j 7 9 y u 2 3 c K v 0 l M M m Q p I H M 9 O V 2 w u W Z F 0 8 4 4 2 o E J 6 h o n W k D 8 a A B u e d 6 1 g B q 7 R H u H / c Y J x Y B K Y l U 7 n N y A i T Q K / g 7 Q P 5 N I b M U g g r k F P X n 8 a E R c Q B 1 M o P M M L j I H i I y H F P e I h 8 T k C K M r F b + r P S h F A y w g g 9 c f s o 2 1 I l / g w + m u v v a n 6 N e 2 d O 1 2 7 c C Z v v d q e 1 W V F k A 7 t F 9 5 F I z 8 C 1 8 J K E e J Q d 8 o R w g H F 1 G 9 q t z 1 p W s p F f I i + I B 3 K S D 0 R H I F o Z 8 q H / 4 o p / a 2 1 l O 0 w Z a j 6 A i L a x i 1 h E x / E h y 0 7 m b 8 t v k n a N 3 f n b C j h 8 O T E L q + d M N n / 8 k u z 0 s 7 e 3 H y W d C Q + F K A J 0 s g z F g Z t V w 3 R 0 1 1 d E 6 L Y f p e P p a k d r N v p 6 X f D r e x u d n E o + 9 b k Y 9 a 9 u m V 6 F b s w 0 b X J p B h E D c t c F B P D Q z 3 7 Y L e h G s l f 4 x t Q 7 N C j v O i s Y L u 7 h Z + x o S U y c b t 8 5 Y p z x u l Y K C K f I 5 i h E n T + q O c p d w A T v z n y C g J + B x 0 P 2 I L E D u T r + E F 6 j N m + C 4 V 4 l C 9 o E g g Q h Q C F s s H c 1 B N z D g 3 M d Z 7 D l I S J 8 V M 4 w v i A A 4 2 I R u E a z 7 D T K m b 5 V L r j P v F Z L E 0 4 U 4 x 6 j J v D p E k a b C i K f w l Q + T 1 e R o i 2 o A 4 D n E 0 1 B W X E R A z 1 4 j d p I 8 x o R 0 x B A E 9 5 i c M 5 Q O N 3 O s I y J 9 p U D z I U T I L 6 M d A 5 6 z R T s b y 1 6 X + 5 A / A Z 8 V z 7 K 4 S j C z x + B H + P O w 7 P i N i Q B X U f i B 2 D + r K R P / 1 S z r K R m s X 6 M Z l 6 0 m R x 2 d U C B H Z o M i 2 f p E f x x O j x h K V k J t L Q L X U S W 0 3 N 5 z E D 8 A G I g 9 d E R + o Z m W I T E 9 J e Q / / Z G T o X S U 0 H D f t y t G X O x K I p a 9 S 9 x g q d 3 F M K S D L e H m b 5 G u S Y Y g S U A B K u E Y I m C K Z l Y D q I 8 x B / n J 5 M a / y Z J 4 m y I 6 G p 8 4 c R j B k 0 E W k S F x O X A A O T H 2 U M n w M K d S V f 7 l F / z M u V t T v G Z p m L x 3 h v y 8 9 p c Y 9 n O U d o B K I d o e A L U c 5 w D U L r h X q 6 9 k O T 6 H n O i R / K E H 5 T F g C e T X t w Y 5 r i o 1 H 3 T C w j j T q p u N 4 z Y Y U E z x A Y Q O l Z 3 P Z r L d v v l I w 3 r n X j 4 P 6 T 4 a j o a H w o N W i o l G 9 I S R b 5 Q J n + t l 0 8 m Z R m 6 q l x 0 r L l e Y N X 2 k C A W d u u W y o R s 4 R A 0 2 4 3 X W N m M u x P k J I E L d k p h k p 7 D c F A T D m M W 0 f 5 9 I c F e / / 6 i s W S 6 j h W n o / y o 9 P R c F G l n Z N P k s 9 l r B N r W m u Q t q 1 G z H a a C e s O s 3 q G d X B o V E 8 w B s + H M E 4 B r I T v B g x W G 7 S U 9 s q + W b 1 9 W C Y I Q H w Y k S Y M j X m J + c P E M P E J a C R M O c q A l E e S A 6 y w J R e a h + e Z J N 8 v l + 2 L v 3 / d v v C d W / b e z X s u r b 2 y f 0 e J Q F r T k 1 O q d U / M 3 3 E f A s f v A g S k j w Y a L y f p w v D U g X P u h f r T F j w T 2 g a q y h c G 8 O P x w 7 1 A e z K / k e 5 c J x 6 g H M o d W K t v W i u O N S P A 0 m b w k P v H A H n E 7 c J 7 b C p t 6 w 3 5 b w E 4 j s + I M T q G 6 / y m 2 Z 9 x + H B O + A E S j T Q u p d g P + / O X e e E u Y Y U Y T i h O 5 d A q V d 6 y j V u m U L I 9 l t R E m A B u W i K K 7 Y t U p U M k 1 S J x 5 / B e P C 7 f C H t a b R W X x G L w o 9 q b s E d r O 4 r X c a Y O e U J 8 B m e Y E K j y x + w b N w d 2 9 X 7 S 1 u t L 9 s 7 d u H 3 9 X s z e v l 6 z W k 9 + A g M b i k 8 5 e T Y 8 D 3 E O Q / g O O q Q n f 4 8 T q x 0 Y v u a L H 5 n M 4 b Z n M B d a 4 L s R D H b m 7 B n H o A C F Q Y F 3 3 n 3 X + T D 4 g L z e g v R O p d J e m 4 j N M g L E 7 N y 0 P V p d s a 9 + 6 a v O h 3 n 1 9 d d t e X b B X n 3 p v E 3 w k Q a B L J h V A M o B Y Z i w b F J + b j x p W Q k u 6 h k G E e g 7 m J y 4 X A / t w L V A o U 5 Q i I M w C M 8 H C u 1 K n T j y Y u n C 4 j z y 0 h F x d / Y q 1 q l L A w 6 m B f K 0 R b s T e h B B B z j U o A p R u Q s X j 8 k / q z X 4 f r n u w A c u h j + O g v 7 z 4 Y g o 9 h f / r V / + V Q e t Z x h 4 z T w f 9 2 u 7 6 A T X y D L 1 Z H T o t h z j b b Y n x o T z a 7 L q M h O S k Y Z N l W a t U a n K l / I 2 / t b W v p W K m D d e y p W y Q 7 u 7 K 9 t Z / h O r C h i 8 i K d j N h s v W 0 d m J h I b S Y 5 5 M D F d s o 3 N o X 3 t H k u U + F y O p K g Y u i f 7 T m f W j m R t d b t m M y U x V c S b p 3 R 4 I M r s G G / E C I E x o P H z Q A e / d e R r F l P Z u O r E a 9 u e a A c Y l v Q + j E i D D w K g h T D h e H 1 l T v 5 L K s V W Z z G Z r f 7 9 J 8 w k N D e T l / v l i g C z r 7 A n U 2 r W j p 9 Y U h y Z v X l p I f F V q Z C X h i + 4 N N E + Y X S O N B A l 8 a S 0 t R x 5 0 q V s A T T 0 H e X h 2 n g g H g C C u E 9 b A A q u I d D w t 4 g D P a 0 N 2 a i G N 3 A j z L f p W p f P G S l e t j R t k 4 W 0 J W V R V 8 p b 4 g 6 Z s E 5 4 A q i h B H F D V / a t 1 s 1 b l f e 2 + q w Z F A 8 p f Y 7 k 4 4 5 y y t l F a 2 G e + g J s + u X Z B e f e H k W g k a l k Y L Q B k 7 t q H L 7 g E E + 0 1 J V I I L V V p O 8 m X x u D W f v W z b L t N A A a T 0 R t R o 0 C b J C s m H 9 9 p f f T L z N i J c t V j T x U b Y p p 5 S M H d W 1 t 3 c 3 l E D e b F Y C q D H o k r O 2 0 n V J T P n w o O i 6 N F 1 e D y 3 v i A 4 a W j r Z c G e n 8 U F Y 6 n n T C t c A M B I h 6 j f 9 + j M T F z p w S T / E 9 p 0 C 0 x / f S U B B 5 k i 5 5 u m c Y d B m K 0 a N Z 9 5 v 5 P Z x 6 R u 8 a D S Z Y W 6 7 u U 5 P T d v r k C b t z 9 7 5 A U b G G T K 9 v X 3 9 o 1 W b f a m g n l Z m 0 S Q O w 5 g W 0 1 G g f R I g j d a a M x K E M o f 4 c w 3 m I D 0 g Q E L Q F a x d 5 G x f / j O t B Y w H O U J e g 4 b L 5 g l t M y y Y 7 E W k d / N t + f t m 2 Z e V H + k 0 r N V f t z X M Z W y q p b S m D r J u u 2 n R p i k + 1 x m y 7 N r T O Q O V D C O q + + 9 P R n Y + F w I f P O h y J y Q c F 5 g n S y W X v k W K v z A o 0 + o M i a h y G G I Z o k V j R V v Z 6 F h E I M P V a j Z 5 V 6 3 t u g A K N x e h e b W f F f u R 4 X 8 w A s 9 U s K 7 9 s Y X H B O e J 0 a i q V c C Z l r 1 W 3 R C H r R x a V b 5 w 5 L P l x S X X O x d m 4 T Q 5 W 7 b W L E 9 K m n n E C O Q N Q 5 X W T x K P O G Q c X B M N x H n 5 D o S N d H U f 2 z N i o 9 0 c m x w y j t I d K I B 6 L S k u X r N L y K y 4 w 9 T h i A u I f T U 1 N 2 7 F j S y 4 O H 8 d m U 9 B U I m M T p a i 9 / t K 8 p L Q s B W k m S g R D U x c I I N A l 9 A 8 B j Y Q G O 8 i b u o j C k W u A g r i 0 B c / z D M B m 2 R b 5 0 i 6 h L Y n L b 4 7 4 e x B 5 s y l O f 5 i x q x s C a b d j 7 2 1 E 7 L 1 H P Z W x o D K K V 2 S G Z q I V O 1 b Y l / m q N p V F g 0 v F Z 3 t i 0 l A t 9 a 2 z d E Z D 6 p i D H J 8 M R 0 X i C v 3 / j A P L 8 X G U n x y x Q q N Q 1 4 p M l E M S w + o Z J m x Z Q t O P F m x f N n W r L z + k U 7 d s q u T m I F D j 4 Z u q v K Z + e W r T 3 l z s W z 5 W d n M r z D E x h P z o / q p 1 m 7 u W K 6 Z t s 4 w r e 0 i L 8 x N W j O / Y / F T H P n l 5 y q J 9 / z m b 0 A k w C e z A p K p 0 q z c N J S H 7 k u S U M 1 D o s M B 8 4 + Q Y V a S q u B D S J s B s H G E y C A Y L 9 5 5 G z n c s b 8 s 0 3 b d i T q Z e k / e T u p a T d t k t + z 0 J b 9 + 9 b e l c 2 n 2 J c W d v R 8 x b s 2 Z D v o / S 3 t 5 r W o s t L e T Y R Z Q n + e I X w e D B B O W c a 5 Q t l I c j 9 4 L 5 B 4 U y U 1 / i h v i A i n k + f g c A c Q R 4 t A V p E 4 f 0 o H 4 n Y t + 6 U b X N n Z p V h g X b q D N J n b H V j a Z t 6 X j r I V M h B V k T 8 g W X M J n V b r I u d v d k S S T n r a s 4 E Y b N x 9 q W H / 5 4 C K 6 o M y k p 8 L M N 4 p e n X P 0 B B 3 a 0 o X 6 h E w J h D + / t l u 3 s C Z x h / 9 0 k C L X O 0 h N n x s U S d k d u 0 J 1 H F R u o U 3 Z 3 N 8 V E f a v U 6 r a y W 7 f d u h i h 2 1 Y u f T c J X J g 7 7 j q 2 V q 2 O J i T z l s 0 V p U Y m r L b H a + W k C 0 w i t q W O v 3 J q 0 h J y Y 5 L D j k 0 d v u z q m Y Q y K C 9 2 B u p F c 1 Y e Z O 3 e S t a + / P W O f j 8 O K o i O g 2 k C i K B x g A X A h Q D B p J y H O R j y h a h D Y O D A F D z B I t 5 h k g 0 p E 5 b K F M V Q A 7 s v E M 1 M 5 C y b S d v S 4 q L d v H X T b j 1 Y c 1 Y B Z c F P I r 2 M 7 v N e W j y t s k t 7 B S 1 E P I 4 Q c S m H H / T w T E + Z A A R x K A f 9 6 N p H g b j 8 p v z E I a 1 Q F y j c 5 z k o a D 1 G C p k W i a R i 8 m N L z n f d b e q e N I 7 0 j 9 1 e 2 7 C v v b d n W 5 1 J q 3 R 4 3 0 p + e F r t 0 J M J m h C g m k O r M Z H r 2 s b z k g / 8 H p 1 L 4 I Z z y k a f P + v g e + 8 Z E 5 q E m W 5 f q c e J l Q + 0 4 c v L a a n z w 9 E g Z 5 b 1 1 I j D b a v 2 Z m 2 9 f 0 y 2 8 p T b + n h 1 f V M d k 7 B S O i e w 4 l M o n q R 0 R R o w J U l E p f b k n N + + e d M W l h f t m + + 9 7 / I f 0 p n Y X T I b q H x X f h y r o r u u R 9 B C v j k o J 0 t s 7 j + 4 a w 8 f 3 L f b 0 n K / 8 a V v 2 p d v R e x + o 2 o n z z D H Q 0 w a 8 V A L B a Y J F B g u E P G I w x E G h 9 H I i 9 + B 0 b g O h e v B P H K M w o u T l p T E H 9 j G V t V a H c y s j F 2 8 e M H O n z 1 j / Z j 8 D 4 F 8 c W 5 W p m v U b d X F x C n P A p 5 m d U u m K w 4 7 n 7 p R W q O y o T U Y Q i d v 8 s O S w J T E P w I c X C c u 5 S G E 5 6 g f a V M P z E 6 I e 8 w r o Z X C b w L g D M C i t S a n W B 3 R t r W 9 m n W T f d u W D X t v v a r S K 7 9 Y 3 Q o T y x Z P T V m C j U / b A q x k 8 X s b 5 C 1 e k l a e n y 3 Y X g W f 7 F C r + + D b + M l z T M u j o C M Z l F C N 3 A m N H D o D 4 p z O G / S j N p 3 t S j N 5 R g / U j 0 k q w y T y j f r y q d a k 5 q + L S Z a O n 9 D d g Y B a d x 3 P V y t 2 t 3 Z s 0 B O z q P M x B 6 d m F q 0 5 S N j t O 7 f U m E m r V f a s l O E D X n J g M d 4 i + A p R a 0 n K C U v O J g / M j G Z g D u f k q d O 2 d O 6 U x P a M n T h z 0 Y a 7 K w J 5 2 4 5 N l K 3 U 8 X H H i f r Q e e E I 8 4 3 / h g H J I 5 y H e + M 0 / h t p D x B 4 h v h s U s K q / F y s Z m 9 c k Z 8 4 L T 9 J P c g r 3 n U 5 9 q s y 6 a b m l m x u Z s r N f z G S 9 8 4 7 7 x y A k n Z i F Q o c z W g Y c 1 s A l 3 k i T H L K w + + g 0 c i T t q A c A Q x c C / 3 I b 5 e u n u E 3 g b z C y C H E N Q A L k U a t 1 p S J X 7 b 9 n U 3 l m b B y V c A a p G V K 5 6 1 l B V k m 0 n J 9 V r W w p I w v u 5 v d 3 2 i o 3 G a b e / o h o T I l d y A / 3 L N 2 L 6 u K j I T N B 0 I A k 6 u s 8 z 1 p 2 W c d Y n / p r / / y r z 7 1 z g 8 4 z B f 8 6 m S Y L B A V R r L x V m k b + 7 0 5 s F o H S X 0 o 6 b s R 2 d R q 5 M i A d 5 7 e t 0 s n j t v N G / f k I x Q s l 0 1 a L s M m l 3 X L p L K W L k y p R j J L J M F 2 9 7 a s U m 3 Z K 6 + 8 a j 2 Z h L W d X W v K O W s O i u I n m E H 5 C 6 w b e 2 2 b m 5 A 5 o 8 7 r S G r D L E j m t D r b M 0 7 O b q 9 0 r N z N W 6 f d s X y k b s u L y k d l F G 8 7 C i C g P k 8 D C r 8 D c Z 9 7 j g m V Q F + m 5 K 2 N v n V 6 6 d G A D H F 7 1 m 4 1 J K k n 3 C s c E T F R r S 5 G l H b c W t 2 w B x I S G + s P F d b d 0 L T T E K m k F d I R t 5 E m C 0 x z z E u N y o H Q A h j 8 h t m J D 1 D R X m g O 4 g A g 7 t E f 9 B H 3 A R n 3 O Y 4 L w 1 A f 4 l G P U G e 0 G f 7 T 7 G h l B t c I Q Q O y Y o b h / b z M N z a W S U 6 U 7 N 4 W Q 9 t K D w t G 1 k Y m W p V P H J M w Z d R O w M K i i G K 6 9 m y n K S 0 D O N Q e q W j D t u q K 5 1 Z P S H P K 0 j k Y N l f 9 K B u v 2 v h r f T t 9 R m W i + M 8 4 x P 7 S X 2 M e 6 t n T n A B F x w Z b H a K T w + + U G m 1 S f N r v 8 S W I l E B E C d W W a h h 1 q a V 6 D X v r / J S l B K L G M G O V z S 2 B K W V y s d x G l e V K x 6 4 + q I n x 9 q 2 8 t 2 3 1 K q + I s H d 2 x h Y W 5 q z a r N m y t M z D 7 Z a A 4 E 1 P h r I T Y q T T 0 9 I c g 7 b S Q e L 5 n W 0 L J d 5 G R b p J Q e V L t r H T t G Q i J 0 m 3 b Y v T v E j 4 u P k 6 D i D O n w w w F s f A f I K e r e x n 7 B t y u t t i t G i 3 a W u N n j 3 a Z + M Y s 9 V y z t q N s s 1 O i 5 m Z W k h N q 6 5 s + B K X u T N j i 8 e O O Q 1 E e m E l w o Q A A l g C a A E H 5 7 Q x W g Z Q M M T O O U w O A L z W q D k G 5 J n w f D D 3 K C u g 4 l m u Q 8 Q J d e I 5 7 r P c i d 8 M B t E S I S 5 9 T D l I j / W B A D c m 7 Z k u z t n b t y r W k I / E 1 m r J Y c t e P z e 0 q V L e 1 i t K H 6 A 4 9 c P c V M d q m P Z u 8 e v Q K v 2 k T e X 5 Z j G A o s s 8 m C g L 4 O E Y g M Q 8 F M b 8 6 d P z r j z P m i J f e P + O i v T s 6 e x M W v 6 N / w g X R K U x O R g 4 o L M Y U + 5 L G j M 3 d H 0 z Z g / K X p 3 z n 9 j d L k w 3 b a a Y t G w u Z n f v l + 3 4 Y t Z a z a 7 d v n f b T p 8 6 p X S T 1 h J C U v K r N l f u W a 1 a 0 a M x O 3 V q 2 a 0 y 7 s k I r 8 g 0 e m d T m o a 1 X + 6 1 j 5 4 l G 2 s 2 F 3 s k 0 R K x l 6 + 8 L G a J 2 v 3 b d + z M p Q s q k 1 i D p V C S n g O V v d e R W T T Y t 2 6 r 5 k D 2 3 S g w K A G C 2 Q J x b S D p + 6 X 3 y l a Y n 7 G X 5 y K W 6 j e M j x U M Z J L 2 F D g O + g J 5 k o 1 W h n Z / V d p p f 2 B T h b a d W c 5 b K p 4 W o 5 H + 4 c A G I T A y 5 z A v b c w C 1 w C u o K l C e V z b i y g v Q 9 4 h D g Q Q w 1 p F r q G N E I p o N l Z b c B 8 w k R b a j f u c k w b 5 o z 3 J F 8 C S D 7 7 V 9 u 6 e z U 8 V 3 d 4 f b 9 / Y l V + b s b 1 W 2 h Y m + n Z l f m B f v d a 2 + h C / j 9 d w Z O L 1 8 Y m l s W V l Q O 6 6 A M 3 O V L V W z A l C h t P d 6 n J Z J m i n s M K 8 p z L 3 B U b m c z / / Y y + 7 5 5 8 1 x f 6 y N B R d / q z D V L H g v s d E R 9 D I E J O S D G 1 7 c 8 B / E 7 Y j R z O d b t p q l Y 8 f y 5 y Q e i 8 O N q 2 9 d 9 v m p G l Y x j M 9 M W l R a Q 8 6 r Z A v W K t S t Z V H 6 0 q f F x m 3 1 d H m N t z f l P l R 2 d u z 3 Z 2 y L S 3 O m 7 r V N q t J M b O k l 5 5 l U 8 y p 3 M D O y h y Y m Z 6 1 u 7 d u 2 O T 0 j P E h Z T 7 v I j a T Z G 1 Z 0 i 3 Y h U n q O h / Y v e v r V p o e v f a h d A h P 0 t O u B S b m O I i l 7 f 5 + z y 4 v 5 W z a t q w h 8 7 O j g H n L d g B D O e a Y e + 7 V 7 U h C A M 6 4 R b + r 9 2 / a 8 v y c H H W / b A j m R e O Q H + c E G A 6 A Q L Q p A y x o J u b l a H 9 W s Q M 2 V p E g 4 A A C 2 o h + 8 a v P + w 5 I g I D n O Z I e z 2 D + c Y 0 8 w 6 s g r H Q n f 8 r D k e d Z H s V c I H 0 L A E m X M j i t q m d i k b 7 l k + x t X 3 S T z q f m s u q X l N 3 d 9 S O J L i h P t B T m X j Y n 8 L b x q d A 8 J q 3 O q h q 1 k w D n V 8 6 g j U Y a y s U Z X d O z k x M Z W 5 S Z P s 6 P z y x 8 8 e r R a K h S b s L O z c Z d J 7 h 1 Z 2 o w G p 3 G p q P 6 6 i S k H 6 s f G I H a b M z Z e j t u E 6 m W V W 5 9 w T 7 z o 5 9 W 5 0 X l K / F + k F + 6 T x U Y y T q + f N w a a u z N t W 0 3 J 7 P V K t q J u Z h N p K X x 1 P G r 6 6 s 2 M 3 v C v v W w o o 5 Y U N 4 S f N G + x d U Z C 9 l t N / x 6 a a l o t d 0 H M k V K b j + D r k y U s C k L D I N 0 l S E h I P R 1 L 2 4 V O d U I B M r O f Z g x M C G M F Z i c A A U w Q T D n M C I z t S r / R a b O b C l h b W m k 9 B B p n 3 D T B i w S 7 k h A V C X d M U G 3 N j f c q y d 8 g W J 6 U l o 9 F V W d Z h y D H 6 Q 5 l g f l I l A e y g Y j Q q F M p E n 5 0 T C 8 T c s 1 4 g B I 0 u R Z / K F g U a C B q B P x q R 9 x + Q 1 A A A 3 P B J A B n q C t Q l t A r O I o q n 2 d v z R g k x q 1 D e a 3 l C o T 9 9 + 4 J T + p m x M Y B C L M O A X m H A e M 5 D l / S O e K x 7 E / R D P p N 2 M s A s 7 B x p Y 6 U n a v o T r u 2 i s v L 8 t E f n w X q 2 d F R w Y o 6 B O n Z 1 0 j 0 x l B 4 t H h U L N e d x 2 / W 9 m 3 R L I o / y h q X 3 1 v V R q r b O c k x R e P n 3 Q N 5 + K r g Q 3 T S M 8 j Z V k v R n r 7 1 X 2 7 9 v 4 t i 8 2 8 Y p d O i 8 G j b C + V s P f f f 9 8 a 8 d N W j s z L 8 R U Q 3 T 4 N f Y s J S J 9 / o 2 i x 7 o 4 Y Q K Z V r W H v X L t h 5 8 6 f l T R s O + 1 J W W E 8 w M 8 + E B B 1 C I z p O l m B h a C 8 J w V D Q p g 5 w V z i f r g O 8 b w f o l f T 6 x 9 D r Z F o T 1 c k c + U 7 K G W 3 o + 7 G d t k x K 9 q D 7 y w x V R C Y c x w 8 o T x P H i k 7 j D 1 + j X I w E k d b 8 / v R o 0 e u n A g 5 f l N W N F A Y Y O A 6 z 2 C + h T o A L o A U 3 p n i m d C P I Q 2 I 5 2 l D 0 l N R l G / V + V h M 2 O 9 J W E 3 O z E m w q E 9 7 6 k t Z H L / 3 j o R q V P 6 g T F 0 0 j G B E N y k 9 z F Q 0 D 3 m N N A 9 g A m S O l 3 i P z p t 8 1 B k z z / 1 2 x 4 7 9 7 M + 8 L q 1 4 2 P 7 P k m J / + a / / y j N f H B v C 8 r R / w 5 V O o O I 0 P g F g 0 M H c y 8 g X 2 i j H r J B p y O 8 p W 7 d Z s f M X L t p 3 3 v m O k 3 Z 0 T q f j J z 0 x I X h v h o 4 m H Y a F e V f q 7 I k 5 i e i m R X D 2 J d G n j i 3 b 1 b W 2 t B U b O M p J p W 1 V J A y 5 a m X d 5 q Y y 6 p i O g F y w 5 a V J p e 9 H w Q g w C s w D 4 8 F A M C j 5 U V Z C y B v G Y + k P D A T x H C D E z y A O d Y Y C Y / N i J E z C 4 l d / S 2 l K W r e l N V V s A a n m m A I C V L Q R A U 2 A 2 Q a R P + U J o A n l C v 5 N K B u B Q Q P a 3 J n X i u M 2 z t E R C 4 E N V L A O i N N s M f j i F 8 1 i s l E f 6 s Z C Y 7 Q 0 / l h 4 T Q Q C e J y T B x T q i a Y i / W B C k h 6 / 0 z K l E R x x 5 R G P y 4 y T 1 h p 2 B U I J t P s b 0 j D q G M S N 1 J K 5 p Y / j 8 0 y 6 h g / l g t I C d P 4 6 f R F A x n E E O u 4 r n L + w r I Q e 5 8 V n F Y 4 G t i M K j Y 3 E B x A Q 1 x w j 6 M i + b 4 y 8 N a X O / S a N 6 t i s T C B J Z q Q / U h q T A 6 b i G R i d T o L o U J h 4 Z n p B n p I Y L 5 a 0 R I a P S Q + s W m 9 Y S h 3 o h q X x h z D C h 3 J o n b m R t 6 4 6 C r 3 Q a j J f 4 7 + 1 R B 6 k S f q U F c A H g k H I n y P 3 i A N T w f C B g W H y M K r F f e K H + r u y s t q 9 P X D L r v D T + M z o o J + 0 d p M V 2 G 3 Z / Y t O 8 7 J v B U K D N 2 R h a O q P l q I N A 4 U y E E L + b N b J g A Q m M U u x K C s C y Z V V Y M O c B U A 8 S z u e P n 3 a r b 8 7 d f K U A 1 k A Y + g f 2 j b 8 5 h n O S Z N 2 C X F C / S D S 5 D 7 P c Q / m L p W K a n + J N G l f Q I t Z l l B Z + h G Z k Q J 0 M S / B F J U g V f + w o 1 F / q D y Y q l a 6 B 2 B S + Q / O l Y + r t 8 7 D k e v u y G / l q R N f o C O i 2 F + R h n o 6 1 n 7 w 4 d i k / y g Y U g 2 i U 2 A 8 i A Z J i l F 6 c s A Z A U t b x 2 7 d X 7 f L l y / J J I r a I 0 l / T A g Y N I x a 0 V m 4 p q g c O g 9 m g 2 C k m b l Z a 3 Z x 2 u X T N P h 6 4 K T t i 1 n 7 s q + i 6 i j W h r G W k H y W Z s Q s M g 0 S 6 a w 6 2 / s a l J P y B c b C T 2 J D E g I j k + E 6 z E 3 e x O c I G L k X a s 0 5 W g E N c O / B f d v c 5 m s g e d v e 2 n X + E Z o v I a 0 s d S S / s C E N U b W J Y l Z P 8 m p H 3 L U V 5 i N B p X K M S r 2 D i Q Y o n C Q G u M q f r 4 k w k J H N 4 v O k p G V m H b A B C W U j 0 O Y 8 z 7 X Q / g g E h A j 5 U O Z w H a J u X A t t E s j 1 m Q D B k b b n H s 8 F z U x 7 A D 7 6 j P 5 q N G u u T k P 5 i J i Q l E W J O o D 1 1 F f H p u U z 5 2 W h 7 L C d t Q S e 6 s t 7 T 1 j p B 2 A a g S b 8 9 l r I H w 8 0 k 9 J z 5 z r y J Z X T p x c P e P B Z B w T z 0 + 8 8 g 3 B 7 0 2 8 l h s 0 O o + D / 0 B k Q R z o j J k e y l E 7 a W r l j + c K E m 0 z l C + t 0 K J s o I q 3 p J D o X Y s H o c K B O x Y A b 6 3 Q 6 0 6 2 K U L p T 6 q R T 8 0 P L R O Q H q C N k 8 E g q M j Q 9 t F g 6 K i + L M g i U a C q l E Q L p h H w 4 x 3 n H 3 A m v L M A o A M W V W 4 G 4 X G M 5 F R W m D D z X V h 3 Q F M c W j 9 u F 8 y + r 3 l V 7 u P L Q p m e n 7 e z 5 c 9 L E C W n J u F 2 7 U 7 U 7 6 0 P 7 8 r f v 2 d v f u e V e g y B N t B H b j W F + B c 1 E + T B x C t m 8 t F n R q h I a j z Z 2 p N 2 a a l + / V 8 P U N N + w O t S s o W 2 C t k F j 0 Q 8 I C 9 o / t C v 3 M K e p G / f J C w p H 4 k G k w 3 M I j J A u R B q 0 B + C n z K T f k 8 B K p 7 J u p U Z o X w L m K X k U V Y c I A z P R v r 2 0 n N O x j v v k N u p E Z p L m Y Q B Q 4 R j C 2 O + g w R Q u X j r x G A 8 + 6 y A f 6 m 8 c m Q / V 6 v Z t v u h t b x g P E 4 a G o D N c Z + m 8 V p c k V s e 8 v x q x x a m U 7 W x J g o + 0 Q D D F k M q A k u f 0 T 9 Z b x z Z 3 M Q V T 9 o 2 v f 8 2 Z R 0 h I n i M O n 2 Z p N 2 X 2 Z Y u 2 W 1 F D S w v 6 I v X s 9 F z S S o m O N d T R / v u x H k D j F M r I k X I i j W E e 6 h B 8 l R C P L y 6 m x D i 8 S b u 5 u a X f d 5 1 5 t b x 8 X M z H m j b 5 F + W 6 Q O B 3 c 2 W 0 D a Z L T r B L q v y M / p w t L 8 7 Z m f N Z K 2 b 8 t 7 F g S O r C B w z Q I G G Q p F q p u s E T 2 i t b n L G 9 a s e K 8 l l 4 d Q M H v d 1 u O L C q W K 7 9 K C 8 U h B i / Y X w G K b j G b + q C / 0 O 9 C P h A v p 1 9 / Y l D Q K h w n 7 b g C D i 5 D t h 4 h n Q A J M 8 Q F 8 1 E X m H o n P h c Z 4 K c P e c b 9 a Y 1 W i b T l x d S E / Z g r 2 U J p l K G 4 g 3 V x S + C B S w e M E 4 T S X t 5 7 X S o o R g N Z M T P 3 d P x t d f P j / r n c V 5 8 V m E 0 K H F 0 B K B o A B o d Q k s 5 1 S + i S G 4 E S g x 5 o z J l x V j d z p + c c A y K x O U 5 O h Z z h U 5 P C 0 B i D w G k a 9 s 7 P T c y m B W T T s 8 w m u j j 0 m n B g R 6 0 9 t 2 q 7 N 2 q J K i e G f Q b N p V s 2 e b K L Z l K d a v X x K D S h s F / g g I j h X M 6 B / 8 E h z 1 I e s r F O U w / P z 9 n l e q u 2 + O b z / L A R J h e b F q 5 u b l h 2 V x W g m T S 8 j k / 0 U r a j p l l j h b S M n t m m 5 L O F a v v V u z + g 4 d + E E G M A g P i 0 A c z j f a b m Z 6 x K Y E N h o S J 8 r m 8 F X I Z 1 Z c 3 b R m C x w T z c 0 k Q Z Q x 1 A Z j h O v U N A K I O 9 A f n 3 C c e e X M d k 5 s j 8 S k T c S g L o K K N O V I u 8 i A E M I b 2 I R 2 E A 8 9 i A v b a 0 o j 6 S 6 d z 0 l R V q 7 d 7 t l k R i N o J m 8 n U b L e e s P Z Q l g O c o T T o U 9 J y f e t 2 8 Q V A v v 2 8 i Q f I i O N N P g Y k L q G h j p C 8 a D 1 C Y v 6 I h g 8 d i z 8 E O B x j 8 a E 0 M V l E n R Q f t K 3 V w X Q 4 X P L C k Q b j S O e w D / Z Q 5 l t k k J Z k T s v B z d q D 1 Y d i B C R t 2 j E j 4 E M L e I 3 S t d R w 1 z 5 3 v m l v n U 5 a P p O w O Q E M 7 Y F T z g A A n e 3 9 F Q C k f h y S l s + b M s I g D J A w T B 4 Y B 8 J s Q X P 0 e n 1 p n E l p 0 J z b Z n n l 0 Y a 0 y a 5 d u H D W 3 n r z d Q E + J m A 9 d P F h K g Y e 3 E h a l q / f J 6 U 0 I 8 q / b V s 7 N W f m v c 5 + E M v L z t S E 0 d H M S H i O C W l U y p U S o P K p q B U T a t t 2 1 e 7 f v + f K x L w d A g q m h / k h 2 g 3 t R t 7 4 V g E 8 1 I O 0 i B s 0 D c C h b G g a N A u g I T 5 t x D 0 o r I b g W d q b v q S t S Y e 2 Q m D S B 2 h a A M a z o d 3 c V y e L 8 u n U v l M z E 9 Z u 1 e z M U k r 1 3 7 J E P u c + p B Z T f H P D 5 o d g E p R c G Y N 2 8 q N 9 h + f e r 5 L J z 5 e t j 5 g i X 7 5 + z 3 P E E V K u t e 2 + R k G j 0 s A E B g + 6 c s R b 5 a b l S 2 n 7 7 R t Z y 0 Z 7 d m b C z z M F x h 0 n O o l 7 m F c s V r 3 5 o G x b q y v 2 q U + c E 2 P h C P v R Q B o a B o Y h V l f X H D P w H F K 8 X m c D S I Y 2 J O V l 5 x M H S Q x D B d O R D i J 9 R 5 K Y p E l 6 M A s g h O h g m A j G 4 0 g + 2 Q x f m W e g g a 2 L k 4 6 B G d Q g X R g V / 4 G 6 w 3 i M g A F A g B O 0 B P e R 6 E G b f z 8 U A B L O w 2 / y g v F J P 1 z n W m g j y k P + t V p F p l d W Z Z 6 1 Z l v n C W k j p w n 9 o A 3 A o c 6 0 J W k h h D i S D u l B C B h + c 5 1 r A I 1 2 J X 3 y b Y 0 G K Z j c Z b f f R 6 t 8 U L u n p s 6 4 D z s k 5 V O 9 s 0 m a v F q P J h o N N m D W u f O B m 1 r g m p u D U t o c w 9 K j n / n p N 2 U R j L 3 k d g Q E J + p w t G F a p k r o T J i P B r 7 / Y N X q 7 H f Q G r i 1 V 6 l I x 6 p 9 t v T 9 8 A a h c z z T w O x D m 1 u c t N n 5 Z Z l k m 6 7 B 6 V C Y B M r l s 5 L o M U n 9 R Y G o Z v f u 3 X X M w b 7 k c d n s G T E 8 H Q 8 x 8 I F p 9 f 7 7 V 1 1 H u n I L S C 6 I Y B K A h w 8 Y V l P w m 3 M C G p L f l e q + 8 k U T T L g 6 c u 3 l l 1 9 2 Y M Y U Z T S S 6 2 g A B i B g T u K E 9 N B Q f x A w Q a Q R 2 j g Q 5 9 S Z v A E V 4 E Y o M H / G d e o V y j A 1 W V T 9 J q z Z 2 Z V W T V i 1 v O P 9 N j 1 H 2 r Q P m o d n g s m H I C I P 7 l O n Y G L y m x D 6 O p S l 2 x v K z G 5 a f C i N 0 4 9 Z L K k y y w r t d R q 2 O F 2 0 n v g g i s Z h 6 J y R v o P B B h 2 V r / 8 9 u q b f Y b j c h 7 7 A h B b 9 I P 8 9 y + A 5 5 I i J R g i S L t D 8 w q J t b + 0 J S W y + I g k t 0 6 g v s 6 3 e 0 b H j 3 6 d 5 k j A X k Y x 0 l h w p K 8 W H d u I 4 X 6 C o W 7 P R d p 0 d O r B W r U u a Y X d 3 7 d T p E 0 6 z I G U x g Y g X G I p r A B W z i u F x T D t A p S L 7 f M Y I 5 i P 9 M J y P 6 c O W X j d v + q 2 a G b J m B Q Z 5 Q K y l u 3 r 1 q t O s a L J X X n n F M R n m G 3 N s 1 I c 8 0 I q k 9 2 R + H 4 X C M x w 9 s 3 l A I X j I C z B x j T r S B v i C 5 M 1 9 6 h + Y P h r L y q d p W E f t s l U 2 6 8 g u 4 x n q T P k B D P G o J y C j z G G h M 2 U n L v d I D 6 G G c P O m 9 O F L l P l M W v 0 h Q A 7 4 i H n X J k s Z q + 5 X z L 2 i P 2 j I Z s 2 6 b 0 U 5 M 8 6 k i V g t o f g E A B Z M O z 9 A 4 a / 7 c / a k 8 C O O R 0 2 x v / J v M 8 p 3 t N R S A x c y O L S H f k l M 9 n 9 R D c r w Q S I p e 7 y R s n L H 7 M R c 3 t L W V k k Z 4 X + c w e i s J 7 8 2 y O v s i b i f 9 A U c p A 2 j 0 9 G O y d Q R X q v 5 L 1 F w P T A B R x i G j s H c g k F 0 6 r Q O J l o g 0 g k M S 9 p Q 2 E Q f H 4 p 6 Y d 7 B v J S N s s B c 5 A c T k z 5 a g b x 4 n r T 5 Q D f n H p S p A 0 H w B y H K F v x U j u Q H M 8 P 4 1 B 3 t Q l m 4 h 3 8 Z h A i B f K k v A i a Z y l i t l 7 B b D 6 O W n U h a K e P 9 W d K l T h C / K S + A I X 3 q j A C h / u Q b 2 p f 0 s A A Y P C H P W r V s 7 U 7 P O j 3 F 7 w 6 s T d 7 9 s v H l x k Q 8 b U 2 Z c 9 c f N H W U x s a H U l p O s D k Q Y f 6 N / C a l 6 0 C F Q G R 0 b 3 S 8 8 v J p m c u H X / 8 / K j r S e a g Q O g k 6 s y 0 p d 7 i P R E I + D A 3 3 4 N 4 t q 8 o p 3 2 9 u u + i 7 e 2 p k + U g 4 1 z D K k 4 R 0 h R E C 0 d m O c Z J p m 5 m a d s x C x 0 J c h 2 H 8 B p F + x A 5 Q c o 6 E R e o S H w b A L I P y M h V n Z 6 f F J I f 7 J E A w C M z D y m 2 0 m G N A p Y H E 5 z p 5 o n m Q 5 s x B A X y A Q / o w I P m i 2 S D K z / M c y Y N A P b 5 f I k 8 E A 4 H 0 g 4 A I 2 g R / D G B T b + J S X r Q i z B / i c s S P 4 9 5 Q v o g S s 3 O L D Y v W t m x X Q C B t y k r 5 S A N Q c o 3 0 + U 0 d E S J o J d o B T Q z A A B N 9 S K 0 m Z 6 Y V F i y W m 7 Z 8 c U a m P v 4 P n y m V F h Q Y e P + J j x W 0 u / J X h 3 V p K b 9 M y g G I 4 E A 1 A p K u + + D P w / V T Z 4 4 9 l f e e d Y j 9 o j T U U 6 4 / 8 1 C Q e c a 8 j 5 d 4 u q b G T E T j N j s z Z w 8 e r t n k V M E 2 q x N q w I o t F a M W V 2 c T k Y 4 c Z 2 w Y g L V o S N 3 A i E i w h B i K 5 U Z s o s j q U 9 4 K 9 m D y c 0 g E O p p n K E N 4 F g 0 B Y y O l u U 4 8 G C G A A C b h O o R W Y n Q Q 8 M G s P P P o 0 Y q 7 R t r B t M M n g + n Q C j A t + a D 9 y B O / h G u U K 2 g 7 a L y O H 4 U C g 4 f 6 E C g 3 5 e e c + 9 S f O n A + n j 5 x w n 3 2 3 l B q b l i a 1 2 c Y C e V b W G F k k e c A V M i D Z x g Y S A u A z I n x a g a + I X E g J p n j o 2 2 x y R t i M I i B i G Y L D b l n 5 b p y j G e t m B 4 4 v 4 q P b 9 d 1 b 6 O J S R g X D 4 h B R t r J a y Z f V w c i w K 0 j + Q U N J a P S L l 8 + 8 w G e O 4 o g z n j a 5 W c f V p t + Z M k 3 P L 6 N G o R 7 k a G d P b t s 7 d 0 H M v + q 1 u x O W L n J y 3 3 e h C E 8 q Z H O n j 0 n E 2 1 f z F t 2 2 m C v 2 r J G j 7 0 o + K y / H y I O T E C e H J G g Q S N A M B / M A S F N Y X j u w + g 4 7 6 Q L K N A w b I n 8 n e 9 8 x w E n M C x g C e s N Y T y u I + k Z 0 e O c Z z G L y A 9 z j 7 R h U r Q H 5 e M Z a J z R v x + i H c i D + g F 6 y k 2 Z u B 6 0 C P l T 1 s D s E P c h Q I 1 W S q X 9 a F 4 s 6 u e Y u E 9 8 B A T H A H z i k 1 Z V 7 Y E 5 B h E f L U a 7 o K m p P 3 N 7 p I t V Q B m I i 3 c T k a Y p p O O W l Y 1 / 8 s S 8 z U 7 I 1 F a 3 N p V + K p 2 x l R 2 Z z / K l 4 / K l o n 3 y O F y v G D S U 1 0 p j Q e V j Y v e T n 3 6 F H J 5 L e C 4 + F C T 5 Z 8 m + N 0 X E R V I i F E i k A 3 0 8 K X P t 1 o N N 6 y U X r J D o 2 o y 0 V A A D w U U d P Y N U Z e 0 a j c o K 5 u q w Z O 8 9 K F t h a l F S r 2 8 7 W x u K G 3 W M E A D A s + Q d m J B 7 M D l M A d j Q S M S B O f n N h 6 f 5 j i 4 M h k m D 1 s F 8 4 t l A m J S Y P K T P P U B C e u S D J g K M p E E Z C N / + 9 r f d H B P 3 e e P 4 y X q R V 2 D 4 p w E t X I P J A 6 N T H x g / M D z r I K k L 1 2 F s i O c C W D g P g G E A p c e A g M x v Z C 1 1 I x 7 p c C Q e 5 x x p F 5 7 p K l / S 5 R r E W 7 J V + W v c A z x o r Y 1 N X m T k d R G f 9 0 C m J J r b m a I C b 4 4 t q h n V 3 S m 7 9 9 k a j b p t S 2 s 1 Z P J d W T T b 2 A c s S p v 2 U D 4 O T D o 6 c K G V 9 D u 8 C 8 W A x K c / 8 8 p B 2 x w 1 + R 5 8 T j R U Z / t G O V T j 8 E 9 o j J N L U y p h 3 X b q X d n U / g v y E P c D o z n y 6 / z F x D k n X Y f R r M W y x + z a w 5 a V G 3 l 1 g J 8 n I n 3 S C M O 7 X I O x X R J K E 6 Y P o I J g d K Q 6 a / i 4 D l g Y V A g + B k C D k b j H 8 2 g 2 0 g R Y M M v 6 + p q 1 O i 1 r t l v W a j f l 0 0 3 a x b O n H S A B w C c + 8 Q l X H k x W J k h J B / L t 4 K c U x u s 8 T s Q h D Q Z P o C A c A B U B h m c g o t H k 6 + 1 + l B E t T H l J i 3 O u k w 7 X 0 G a 8 M + T B 0 r X 9 M o t k 4 y 4 N y k I 5 O O c + A Y G B h u V L K N w n P w j T l w 1 0 2 H S z I g G C y U d b M V B D W y J U 2 g J t Q c 9 R f u 7 1 + r I 6 B k 2 L s f R L p h 0 r P 1 p d C T / r W G P v k c o o / j A B S P k c j P S p U w G W H 6 w 4 P L J x z 5 N t d Z T 0 X A Y l Q t i U W d Z q t d 3 Q K a N j d A y N F W g q J 6 m t I y a 3 W t Q 1 F H G g w G i O m B 8 C V D I X J y f 4 i P G W 9 T t 8 R s Z v e A L B B H Q g H U + n k w 6 M B + M H C Q 6 j A z D i c J 1 r + E W U C Y Y F U J z D / K T F O U e A E J i V Q B o c S Y 8 y p / R s T M z J f u M T k z N O u / G q B M + h S T h n B I v 9 2 m k H z k P 6 g f k 5 p 8 y A m G s B b J S J s v E b c F H e U D d A s l / x U w M w L g C g b N w n 3 z B A w e + Q P v F Y 4 j Q 9 g 6 a 1 g z p T 1 t B u o V y 0 z 6 b y C w I o n k x Z Q m 1 J e R j N Y 7 5 x e 3 v L 5 c v I H u D y P p X 3 u / C h W U j c G w p I L f m r + s 1 q / 9 1 a X 6 Z + R v 0 o y 4 E 2 G U i L C i z G m j 7 F J 3 + n o c Y C 8 4 6 Y e z / 7 h 3 / 0 g L + e R 5 C x 9 H z / Q u O E p S M Q n Q a 1 Z X d L x 7 t 3 Z r h G J z 4 G p H E S q L i v F O 3 8 y R O W F u O w C 2 l L / V C c m F d a 3 o y D 0 W E a R T x g f l e G E Z P A y D B I Y F p 8 K U w 3 4 r r h X k l p 0 u G 5 w M i U j X O e 5 R g C 7 y H V 9 y t i q h 2 l j 4 y N W K 3 Z c V L a v 7 7 g h + 1 5 D j D g m 3 H 9 W 9 / 6 l v K P O j 8 N p i X / w M j k D d h 5 h n u A D f O J 5 y h r A D H 3 o a n J q Q P g E L h H W g Q E B 0 A h T a 6 7 P f t E r A z f 3 W W C u u P q S x l 5 l j a g D J S H 9 L n H c x U d + Z p + I g F Y v S / F M y x 0 L g h M a C Y P R k B L O z v 5 e P D d s E 7 X b 3 N G W g B x q y o + G L Y t n R r Y V r m h u I z y 6 Z L + c 2 l w V P D 9 R p n Q U L S u B J / A e s h d R / / 3 I d x 5 d F T u M 4 n p J b u T V m I S P 5 E 6 t J I c V S Z s 9 8 U b U X X W O D P Q m I H 4 7 Y 6 6 h J k S i 7 B l V k N K S + a M O q 0 u T T h Z n L R u x I M A h u 5 1 / f A y k p z V A l w n z c A M M B m / k e 4 w H u E g H x 1 h M L Q F Z i L 3 O I Z 7 M D m g x V R k x X N 5 Z 9 f m 5 x d l p r A L q v / U J f m h n S l D G C U M I E U r k P 8 b b 7 z h l i M B T M x U G B M m p o y 0 F 0 c 0 z c T k h B s E 8 G 3 n z V r S o u z E A a y U B x B Q V u L A w K E N a V c I P 4 d n K X 9 g c M r K 8 + T t h Y B f T c K z A J v 6 U l 7 y 4 b w i j Q j A S Y f 5 R j 7 4 l p d / G / I l P T d t o T R Y L c 8 y I Y B I 2 X l L u V z v 2 1 Y j p b T a V m l 0 b b M i g Y d / p G c d e B y o v d / k j w r 4 T r r + E z / 1 a V e 2 5 0 m x X / x 3 / u Z z G Z Q I J D f X M r K V 6 Q w 6 0 A / b e s b k t f T 7 Z S b n h r a g f s z J M m C 3 I j o r x I E C Q 0 D c G V r L S v m 4 r Y j H e U + K 7 0 g V o 2 0 r 7 1 W k t W T u y B S C w e h E j j A D z B a u Q X Q 8 T A t Q Y F Y Y H a J j Y V S Y j m s w P h o g S H E Y n t 8 w 4 T e + 8 Q 2 L p 3 R d b t r J k 6 e U t v y Y G n v d + Y 1 O y I O y s + c F j M p 8 E F q Q P H i P i X u Y b U w J B M B R R v I l L + 6 H d q M O 4 U i 5 O S c u R D 4 I D p 7 n P h T S 4 D f 3 K Q 9 E e p S f a x D 1 o w w E 0 u A Z w E H 9 O O c + o I a 4 x j n x G I y g L d P 6 L R F o v C l N m f z C Z e 8 7 U w a A g Z l H e 2 Z j Q 7 u / H 5 M W x 5 f q W X v I J 1 8 F V M C k O N a T l m R d n 8 6 d t h S Q 3 K s a C o w C f v p H X n P l e J 7 0 X H 2 o E J o w m s w D p C J a i s a m 0 f t i 8 v O F s k D Q t 3 d X h r Z Z X u P l X H c / M N K T J B Z D q V k p O b A s G 4 C o U x 5 s m N 3 c 6 s g s k W k T Q + p 6 y U q H w s A w X m A + j j A e j A G z E I e 3 a i E Y B c Y n X 5 g c Z i Q + 5 W E g A q b k O m W H I d F Q U W n L 6 a k 5 5 c N E d c + y S o N n W I b E A A f M + d Z b b + l 8 2 Y G I g R V e A Y H B A K d z 4 h W H I 7 8 p N / d g 1 s D c l C P c p x w B W J S L a 9 S F 8 v A 7 3 A t H 2 p z 6 A i L S D m k h Y C D S J z + e h Y n R V D x D u 4 R R T d 9 v E o 2 k q Y B / x D V 8 w q 6 0 E R 9 u Y M A D D e T 2 m J c p Q f k B E 9 d q l Z r a J W u r j a x t 1 L 0 Z y A B E R A L 1 w L R T 2 3 U i D f c M v 8 O w e T h e e u n 0 B / j q e Q S x 5 1 O u H n G o R p n w z I o h M a F 2 3 d A o D V 6 W 7 1 F d + Y Z 1 Z J k 0 h + q c w b w a 0 J t + M B N H 1 / h q Y I h O V D c 4 3 4 n v R 7 E L r e B j 3 W H a N j p L 1 o v k L J 4 Y u h X I O z L D y I P h d l a G w x D 8 H k 8 P 4 l t H g U k h G I 5 R P o 7 E B 5 A w H Y 5 3 A B k D A 5 h H m H J + o M O v e e M N 2 v l F v 9 s r G o d 4 p M W 8 F I x P v i y I J S / 8 J / I N e Q K K 4 E t x z j X K D O i 5 R v r k z 2 / K h d l F e m i W E B + g E D B x / S T 0 I 6 d V y A / A 8 S z l Q D A g O H i W e 4 C H + 9 S T t J w G E u D C h L U K I I X i J 6 6 p 9 4 7 y T i o t b A X i U z 4 3 + Z v 2 7 0 y R P u V A W 8 k m t 1 w m Y Q 1 d u 7 c b x W U W m F h N P j L x A M 1 Q / e w 2 s / T a y W u m c P S D E a + / d U X 5 f Z C 3 j j r E f k k m 3 9 N v H W 2 g 0 Z N S + X R o L o e Z o K u y 6 G a O z V u 5 l b G u G h 7 t x P e f g l a A Y B T I P a / r m A 9 u g 8 w h L 4 N I g 0 g y N j v q F D 2 8 U W 7 b f I E l L j K l M i y F 8 V + W Q D P A Y J h c s k z U U X 4 y k 8 B q C C Z s e Y a 8 A p A 5 D x o L Q s r D J E h w G B N w 4 9 T P z U 8 e v E r S 7 r T c a F Q + V 3 C r C X i G Q H y Y l T r A v A S Y 8 9 1 3 3 3 W r 0 6 k X 9 0 k T b c E z A Q C h n N Q D Z h 1 P g z L y D G 1 F g L k p O + D j W X 4 T w n P k g V P P S 5 C k S V 1 D 3 h w J E G m Q L q / 2 w / D s V + 7 i 6 z r l K 0 m 4 Y I y T J v 2 B t i F + r V Z 3 e f m 4 u h 9 l r Z / 0 t v J Z 2 Y n I f 2 L D l y 6 I 8 k C i j 9 V e p U T V 2 i 0 9 x 1 Y H m H i 6 5 0 y 9 k f / 0 y i v n b H 5 h 5 g M 8 9 T y C d 0 Z e A G q Y O k u 9 g A l R r j H E 3 b N N m U m 9 X t v m U n 6 f t p 1 K x 7 o t L 7 X p 7 M A o d B y d x D l M h G k 1 j A x t a T Z t J x f U S b K 7 8 b 3 6 0 Y x 9 4 3 7 E G u 2 E t c Q M i X h K P k 1 H m q B h s 7 P z Y v I 1 d Z C X y A A 7 M F P w L 8 g T C n l C M A i v X r C S I r x M x 2 v w a B p e A M Q E Z f 4 p K 8 b N Z f N i Y P / q + 5 t v v u n S Y B 0 g J i i A g F H J i / W B a C f A G r Q d A E J D h V E 8 7 v E M a V B n y s z 1 A C w G D H g W K c T H A 4 h D f c g 7 m H 8 A k + c C W E g r m f J + J H m F a 5 S J 9 E i D c v E b r c u r L w w w V K s V q 0 q Q l C V Q U h I y t B N A Q s v w E Q i I Z 7 3 G w 4 z k s 0 M x 9 5 1 j P t b w z e t V e 1 j N y K x r q / 3 V p 6 O + 5 P l c o m f H Z 1 Q u H X t D 5 s 0 O / a a g n V 5 5 / Z L L 4 0 W g 2 C / + 8 t 8 8 k q 9 v f J Q A i y b k h u 5 s r 9 v 6 x r Y d W 5 o R k 2 / Z / N y E r V T Z D S l q E 5 m k l Q q M T h y + Q A f R Y X Q + T E V n I C v Y y v j q z Q f W k r n I T q 0 w 9 y C S t s 1 a 1 C q 1 r m 1 3 W N o S t V J e Z l E W 3 8 a P 9 I U 0 S B P m B O S M t A E u G D L k C + P B / I A H 7 Y b 5 B r O G X Z n K + / I d Z G Z m p Z 0 E Q + W t g w K O K 6 Y W C 4 Q x C 4 u l C T H G U G b a n s s X x r t 6 9 Z p d u X L F p R k 0 C v U j z w B 0 r r G / n l 9 l E p E 5 K 3 M s J S D E B Z a 0 z N v c n G 3 v N a w 4 O W G J i B c + 1 C 1 o K n 5 T P 9 J C s 0 L k A V i 5 j r Z h z w d M c f I i P k T Z I c q J I O M e K y R o F 4 b C n V Z S X C W l 8 r J 8 y / t p 1 J 2 V L A 0 s h k T e H m 4 M b W V t y z o x a T Q 1 z o G J R z n 1 H C 8 d z m T q l p D l 8 m C L x b q 6 x 4 u E g B U w 6 f y P / v x P + a 0 Q R m 3 7 v I M 4 4 y l X n 1 N o R W Q q q S E b Y s r j y 4 u 6 l t P x h K 0 / u i v 9 1 V Z v D + z W F t t U b Q s a X k M E I E G B 0 T n C M H w j 6 c q 5 Y 0 r T b 8 H F 9 m F R x e 1 a 0 c r D O d t r J u x e q 2 B 1 m 3 A + V y 7 P A t i o G 9 l D c k M s D W I t H 3 M 8 M B q r x h n K J q B d Y C 4 Y i i M + C Y x z w P i p o m 1 X J X f 7 s i O V N 6 D C F 4 A A H H 7 X w g K r 2 o c C e N V K k y V r y 0 z s q A 0 A T U l A Y 6 O X S q W q c j G K 6 L W M N 7 c 8 C O q 1 i u 1 s b c v c l O Z o t l 2 Z d q T R V A r r 1 n d t a U a a r L n t G B x G x L c C K J Q R 8 I f y I x A A E f V m U a 8 f Q P B + F / G C / 8 W g E W 1 L G 5 M O g e u Y 1 L q h s q E 5 G B 4 f f c J G 5 6 T J D r G V a t 3 N K 1 X r i i N z v C E z r p u Y l 6 C U K c f 8 0 m i O y Z W V c + r Q a d i t R / K F h x 2 L D 2 s 2 P S H f E Q t E m g k B W Z p g F P i D v P S 8 Q u R r t 1 d 8 D 7 9 A l G 8 z d M y E b s r 2 y n 2 b n k z Z + k 7 V 7 n R P m 4 w G O z u 5 Y 8 e m Z d + n w h 5 4 H 0 7 s B / 7 e t Q c 2 e e y K X X 0 g G z 6 a s E y 3 Y Z M 5 V X 5 Q t w e 1 l J 2 f i d p 8 q m K x d M z y x S l n w w c z D A Y m D 4 a 2 L 1 2 6 5 A D M b 4 7 c 5 x w G K O + z b 4 V 8 l z j D 0 9 5 3 2 a r 0 b K / e t 1 c u L I k Z M B v l c U u G M f / C K B / r A 2 E 2 0 g E 0 M C f M C g N z D e I + C 2 x h T q T 9 + J w P 4 K e s j K T F B Q o 6 t N l q u / 0 p u A 6 T u l E 1 + S o S L z I d / W c + q V M w 6 S g 7 g G B x M e e Y d g g G t p 0 G g O T F Y A L C B B D z P J o J 4 F C e u u I z G A I Q f F 3 6 u t d x q 8 6 5 R v v w X F R t U 2 s A A p V S Z V r d 6 9 q D b Y F j p J G 8 m R c C 4 O 9 J q w 7 t 0 n z L 3 l 9 p 6 z d r K u k z l n J J 8 0 k 7 / d l f + G O u f C 8 S x X 7 p l / / d 5 z o P 9 T R q S e p 2 O 0 0 x p 2 z 8 F K 8 P 6 K I a N M P X N V p R 6 7 f 2 r V f f s X Q p b 4 n R / M b T K C o J p i 6 1 y Y m C R d v b d u 7 4 h K U T U T s 3 n 7 P Z q Y R 1 a g 9 s o z V t 3 W H c 7 W 2 X k B S s V b f c W r J U O m t J M R K z 3 4 A D v y G 8 N w S j w f C B 6 W F C 8 Y G A P 6 W y i 7 l V p n a / Y d m J B e t 0 + z Z R l H a R s w 1 T 7 + 9 X 3 A J Z N B 9 a i r L H x G A s M m X Z V L N R l 7 + g + G I U m A W m R + s Q 7 0 A b C E z k y a A A T I y p 6 g Z x 9 C + e k J k q Z u O 9 I n G m t B 3 f I 2 4 4 n 5 C 4 B K 8 5 G A K v O u 3 0 5 S 9 / x Y 3 Y U U / y I A 7 + F 3 m j r S A A x T N M / r K c C L M R x s / r O q s 6 w v t t A M K l M d Z O a D p G + Z h o b 7 V r d n 8 v a Y 9 2 / Q R 9 0 E j + P a c Q P L A i s i w A Y 6 M d t 1 p H G k t p M I j B 5 H g m F b e X X 3 t x f K d A L y S g I u m 8 N J E f D X I T f B 1 W L i c t G 2 / b d i s p K Z 2 1 Y 5 M J Q c U 7 8 X T 8 0 0 A F k 0 l O m p S U j I S I 7 a z f s 6 X 5 t P v 6 3 f b a Q 3 U i q x U E r C g f + T L b 2 m / p / r K x x V i 9 s i s T i h G y o a R o R A B j g 5 c V B y o Y n f y Q v g F U x V J W C J b J K k 3 U 6 M t E S y 2 7 n Y t m J / O W j 6 s k A 5 l y / Y 6 t i k E v n D t / w J D O v J S m w c H f 3 d 0 R w / q F p I O h 9 3 X I i 1 U S 1 B H N A J A w Q V n / B 5 P z K V S A h a m 8 J / O N + T z a h F f J w 4 u U G Q F 3 V r 4 Y 7 e n 9 M T 5 e n X D M G g Z Q E B R o T S a x i Q O g e A 1 j Y W F R 5 3 6 j H E b z y J 8 N Z d j c J m g 4 m p 5 2 Q q t T X v K n r M K L u 0 4 Z 0 G y 1 e t X u r U d s u y E J 6 b Z x U x + x 2 N X N P Y 6 0 k 8 r o B x 7 k U 0 k I M f h Q a / e t k M R v G v j t x W o D + 9 N / / u e f 2 u f P m 2 K / 9 C s C F O V 6 0 U I s Y X v r j 5 y f g a 5 h j w C G c 6 2 + b + t 1 M V d k R z 5 P T t f 9 5 i h h j o Y w 3 t B e c v s X D H O F k j 2 4 f d + d P 3 x 0 3 6 Z n p + z k i V n b 3 F Z n R f m Q Q N p W Z I q U B a 5 i C e e + b / f v P b B 6 d U / M U r f p 6 V m L i 4 m Q q m 0 x D b Y y T A W w 6 s 2 y m C k n p s 5 b u d a 2 n h h l Z i p n + Z Q Y b t C 1 R w 8 f S W t E b H 7 2 c D 8 / G B y t U C y w D z j L g X o S F p N u J J B F r Z h O a K S p q U k H Z B o G X 4 6 5 M 7 T L 3 b v 3 b F L X p 6 a n H S O z M 1 E m n b F 0 k v e r p H E F G r 4 V j C k a V t i v r / u 9 9 Q A j 3 9 9 l X w u 0 F F r l 8 u X L D u A w P 3 V i R J F 6 4 6 s B M n w c t A 1 5 E U g P 3 w 4 g A B 7 S 9 I u c B 2 7 R L J q T v L c q a s e y / K o 2 2 x p k 1 D Z 8 T 5 l R P D T U O J C 8 q c f v n t r M b y / d s Y w k I u 0 9 k 5 I A 2 I r a j / / k p 2 1 y u v Q 4 v 7 w g I f K 1 O 6 s v n A 8 V q L u 1 Y q k Y C 1 g x f V I W k 7 o f D q L 2 r d W s X Z p B U s b F 9 P 5 N W p x r f A + Y F O k d R r L o 9 E A O b J L + L T n M W + t y 2 J d P W K e 1 a / 3 s r H 3 9 a s v 6 Y s h u X 9 p B J l h K H T q R b l q k s 2 a X z p 7 z 3 + A V c 7 E d W F U m q W M E x U 2 K + X G g i 7 k F u / t w w 2 b n 2 Z C z Z Z X y u t M 2 f P S N t s 7 n i s r v p M w 7 y u F H E I P Z m B T A Y G A E A x r C m U p i L o C H P 8 N I I t c B G s w e g A g w G K p H I 7 D q A v 8 K g G N K k i 7 a h C F 3 v r 3 k t t Y S A / M M c 2 C M R M 7 M T D n z j 0 l m / K A 7 d 7 x p y c i i E 0 o K Z Q H s x o 2 b 9 u q r r 7 p + g G B 8 w E 8 U y u 0 H K v h 8 z a Y z / Q A d / X H i 5 A n 7 9 q 2 6 9 e L s L 5 G U 9 u 9 a p T G 0 7 V 1 A R z 3 G T D w H K L Q Q P p X a h T Q F v K a E S i H G O k D V N 9 q W K Z 2 3 P / 6 v / 1 F X j h e R I l 9 / g Q E F t d d u u d c C Y v K G g j a 4 e / + O l R Y u 2 3 S m a 1 O T / t V 3 G A h m C 5 o K R g x v y 3 p J e j g a S C d e v f q u J P L L 1 q r 3 5 M j v W H F m 2 e 6 s J u w + o 8 c y t 8 Q m y j F l A 3 V o P F G T / 9 a 3 6 a y Y N a Y 8 S y m r V v Z s V h K 8 v r 9 j 2 X z K 4 u m C t W R C J g X G 5 u 6 q 8 m X S N 8 2 4 n t O S M h x d 2 d 2 r J i N y T C v a F i g 4 R w t h h j l z 0 N 3 x B J O h q R 5 K y 4 W h a k C A R q A u + E f c R 8 t A 3 r f y b Q W o A C N p o 3 1 Y i d C T K d j p 1 Z 2 U n 5 j g 3 S 6 G x P v u v S z M P w C J V u J 5 z E D 2 U E T 8 + u L i y 3 l / j D a n f V l 1 w l w U A E G Y M e j Q a r T s 2 k P 5 P 7 E Z p 6 0 z k Y Z d W k z b d 2 5 X r G H y u 4 a 8 7 j K a S 1 R 9 3 O s X e t 5 r K D S T 2 r 8 n M 1 k N k V J c N j 4 t N 8 3 + w i / + y Y N 2 e x H p h Q c U H b 1 3 7 7 Y k a M Z y K e 9 U b 2 + X b a 1 e s s X p l s 2 J m T H l a G M 6 O J N l I M H 7 O P g Q b H 8 M Y y B 1 A S T A g g F h t N n 5 C Y F M 2 q E b s / a g w g c m 7 f f v y G y J + K F Y Q M W E s E r h j k O B I T 6 U R o k w 0 d y y i W z C 5 k u S 6 A V x a S x t 6 3 t 1 m 5 u W l h C z X r 1 x W 1 p j y Z l K h 0 R T h 1 E p L 5 0 B e R y g i S g n W h Z A M Q c T K A g C D t x n x J F 2 g K h T 8 M e 4 B o O j v Q A d E 6 0 8 y 0 L V l M y v 9 M S 8 5 b N T b s F q W j 5 J P C Y t x l q 6 0 Y A F + 7 C / + e Y b r h 0 p C 0 C p 1 d h 9 F y G F Q P M r O l h v S N v y G R 4 E F 4 M R y 8 e X n R 9 Y 3 q 9 b N D F p t 1 d l K n Z z 1 o 0 I 3 P 2 u v X y y r 3 J E 7 D v 3 V W + E j D R O + B q h W / 0 A g J y G k v + k I 3 O I D T 5 v J M 3 q v p 2 r M v 3 p P / s v q 3 / 9 Q t w X l V 5 c H 2 o U 2 F Y q E x 9 Y R 2 a W 2 3 d C o V T K 2 k 5 5 z 1 Y a J 6 z S N n V Y 3 X I C E g s z B 5 2 o d c X s 0 Q i v Y c S c G Y T J h I l T L u 8 4 v w N J f f z 4 C Z l f C U l K t E Z E W p A 3 R Z O W E 2 P t 1 2 X S S D s p N b E / g w 6 S z m J m R g 0 5 7 0 W S 1 o s W r D F U a H b c y G F K v k K l L o k s f 2 t a G o y B D D 9 v 5 H d J D e A h g F E Y 1 i I C o h K O k v L o H u a b e / 1 B w I f J g z T m S C C 9 p a V j b l T O 7 / v n F 8 G y + J Z X x x k Y a M v s I h O A t S 9 f K 5 8 v O c e + G 8 8 5 P y u X V h 2 a e 1 Y t 7 7 q p C U C I a e j W E a p c f P G E 7 1 X x t u / a 2 r r L F w F E 3 v h b D J o w K H H z 1 k 0 3 a M F c G u D F r I u l 8 r Z V l S C r 8 6 n p r k V 6 E j q T a j f V 7 e q D j r Q V 6 / W Y R 5 J I G f l L g P / w H H A N r N d t O B D Z U K Z 4 d 2 D n z p + w c x d e j A W w 3 y 1 E v n 5 3 z Y u / F 5 w G G 3 e R a 6 7 B k V I 4 q Q 8 b M 1 Z r S W L F B j a V 7 d n J y Z a k d d y K u t 9 V Z 0 T U w c m 0 X 0 Q K A 8 f k s C e w p S K M o j E C J m 0 R U e e K Y f h s y k C d v 9 P K 2 f 0 V m S U D a R Y x v N h S u X 6 3 u Y 6 h J Y c N S W D 5 N z 1 p z M m M J Q c 1 6 / P 6 e M W v 0 s Y M 5 R j M T x i U Y y D 0 E 5 I f A G B u A Z K u y g z x z J M U n g 2 D B 8 S H / H t k q q C u N W R y v f / u O z I N p y 2 V n 7 F 3 b 9 6 2 K y f n 5 B N t j d Y U D m x 6 d s 7 y 8 s t K E j r v v v O u X b l y 2 W k n 0 m O 1 Q 1 M g w n y k D B t 8 6 E B x G S S C 8 f G X G O 1 j c T A T 0 E w E 7 + x s 2 e L y c X u 4 b V Z u T a g N 8 N v U j J G W T G c m b 9 W W S t c L R m / q k Z Y z + c b A l Y p 2 r N 6 U + a f 2 d L 8 l s P 7 s X / z X X B 1 f d P r Y A A r q y p 8 S L 3 r G F B d 2 m y 2 7 3 1 i U 4 5 p 0 k j U i 3 k s O 6 p a 0 l p 2 Y T 9 r C t K S k Q N W X A 1 2 T T 3 B G E r g f B x 5 x a Z i 4 x c S Y g + j A f U b m v Z s 7 a o 2 8 1 a V Z + A A B O y Z Z V E C E Q c f 8 n i c p g K P f b 9 l C v m F W u 2 d z c v Y z u a L 1 Z L J g c u L Q B 0 Z l J b X 4 x g E h Y C q m O u H E 4 x N R N 7 T U j r Q o / g h p E 2 B A p 9 V E / O a c Z z D H m L z l P s S x v F + x F p t I S m O V B K h u R B q 9 3 r c z E x I e s b j V W 1 2 7 d f 0 9 t d E x 2 6 7 s O i D 7 l x y n H G P 7 1 / B Z T 4 n Q U f n 0 j N s S b W / X p q e m n S l I v P B F S c q M 1 t 9 m u d j p c / b e Q 5 M / q b b p q R 0 B E 7 4 S H + Q W 4 A / W 6 r n h 8 s c B B d C i a s c O W 4 n J f 0 J D R d R e / 8 Y v / q m D u r / o F H n 7 Y w Q o t m T u b t 1 3 4 G E N m w O W O i O e X 7 C 3 7 7 m 1 5 Q K I A E P j 6 3 5 W p u D i T M p 2 q g 2 r S m L P z e T t 4 k L R k h m Z T 3 1 W P K S s 0 m p b J 5 a 3 a 7 f 7 1 p K 9 H x G Q A B w + j v S W w A V 5 c + u 7 U U + m W z H W s F e W k z Y Z Z y J 1 3 2 K F a U l Z / 9 0 q J D 2 r r d F W b h m R t C R r 9 1 g y d O 7 M K W e u Y e I R G B C g j m g J 6 s h g Q 9 B C 4 X 0 r T D D M r w B M G B K A 4 U + R D + l c v X b V Z h Z P 2 s T s c T d k P 5 l s 2 u 2 7 G z Y 7 n Z a / d M 1 O n b l k 9 f 0 9 V y Z G E N E G v D 2 L t s G s Y 8 K W / D H / W I 0 B c A E T Z S k U 8 8 4 0 5 B y A v / P O e 0 o n a x W Z w I W p s 7 Z S Z q G r y j a Q 8 J L 2 p 3 x + K 7 A R k C S o u O b O F T i P 6 B 6 L o f m i 4 U B C k H e g f v 6 P / y G b n Z t x d f 8 4 U O T t e x 8 f Q E G D d t P 6 u 6 u u Y + h 8 5 j l Y F Z D P 5 O x B L W O r U j T D C C 8 S y l w T 4 8 a l c W J i j F 6 M D V 9 k d s k M S T N x O 5 B v J o e e 1 U D 9 S E I a y R m U Y n Q x u x g g M m R K G D G L U a f f Z D 4 C 1 d P A J Z Y R u L t W z M X t 9 P G i d W u 7 l k 9 G L C X n P 5 W Q Z p I P o 1 + 2 W 1 l 3 I 2 5 o E r Q W D j 3 J w Z T M + 8 D U A A j J H + K F / A A O p W G o G 8 D A z L x m z u J Y w E U p S I e h a + l D 9 + 3 g m 7 f v 2 a n T Z x 2 T r u + 0 b V L m 8 L 0 7 X 7 e L F 8 9 Y e a d m F f m V 7 G v I 4 A a j c 2 w N 4 M u G d g J U D P Z 4 / 2 9 j Y 9 2 t L T x 9 + h Q F c X n y G j + 7 J O 3 u S F s K U H x D Z U 3 a q i s V l Z 1 f l t l o 0 o h t q 3 c K 0 o R + J Y X X T I d z T m 7 l u L Q i G q o v Q D E I g Z / 1 c 3 / 4 x + 3 E q S W X 1 8 e D z P 5 / r I j 5 l v u G 5 W 4 A A A A A S U V O R K 5 C Y I I =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 N a m e = " !;>9  1 "   G u i d = " e f c 3 1 8 c 6 - 1 d 5 a - 4 e 4 9 - 9 f b e - 2 2 7 3 d 9 d 5 b b 5 4 "   R e v = " 5 "   R e v G u i d = " f c d a d 9 6 5 - c 4 c a - 4 d a b - a 1 5 c - 7 3 5 f 2 3 9 3 9 1 1 a "   V i s i b l e = " t r u e "   I n s t O n l y = " f a l s e "   G e o D a t a G u i d = " a c 0 7 a 6 b 9 - b e a 7 - 4 3 b 4 - b 5 4 0 - 2 4 3 0 a 3 4 5 b 8 7 b " & g t ; & l t ; G e o V i s   V i s i b l e = " t r u e "   L a y e r C o l o r S e t = " f a l s e "   R e g i o n S h a d i n g M o d e S e t = " f a l s e "   R e g i o n S h a d i n g M o d e = " G l o b a l "   V i s u a l T y p e = " B u b b l e C h a r t "   N u l l s = " f a l s e "   Z e r o s = " t r u e "   N e g a t i v e s = " t r u e "   V i s u a l S h a p e = " C i r c l e " 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& g t ; & l t ; C o l o r I n d e x & g t ; 0 & l t ; / C o l o r I n d e x & g t ; & l t ; / C o l o r I n d i c e s & g t ; & l t ; G e o F i e l d W e l l D e f i n i t i o n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 C h o o s i n g G e o F i e l d s = " f a l s e " & g t ; & l t ; G e o E n t i t y   N a m e = " G e o E n t i t y "   V i s i b l e = " f a l s e " & g t ; & l t ; G e o C o l u m n s & g t ; & l t ; G e o C o l u m n   N a m e = " 3>@>4"   V i s i b l e = " t r u e "   D a t a T y p e = " S t r i n g "   M o d e l Q u e r y N a m e = " ' 80?07>=' [ 3>@>4] " & g t ; & l t ; T a b l e   M o d e l N a m e = " 80?07>="   N a m e I n S o u r c e = " 80?07>="   V i s i b l e = " t r u e "   L a s t R e f r e s h = " 0 0 0 1 - 0 1 - 0 1 T 0 0 : 0 0 : 0 0 "   / & g t ; & l t ; / G e o C o l u m n & g t ; & l t ; / G e o C o l u m n s & g t ; & l t ; L o c a l i t y   N a m e = " 3>@>4"   V i s i b l e = " t r u e "   D a t a T y p e = " S t r i n g "   M o d e l Q u e r y N a m e = " ' 80?07>=' [ 3>@>4] " & g t ; & l t ; T a b l e   M o d e l N a m e = " 80?07>="   N a m e I n S o u r c e = " 80?07>="   V i s i b l e = " t r u e "   L a s t R e f r e s h = " 0 0 0 1 - 0 1 - 0 1 T 0 0 : 0 0 : 0 0 "   / & g t ; & l t ; / L o c a l i t y & g t ; & l t ; / G e o E n t i t y & g t ; & l t ; M e a s u r e s & g t ; & l t ; M e a s u r e   N a m e = " AC<<0"   V i s i b l e = " t r u e "   D a t a T y p e = " L o n g "   M o d e l Q u e r y N a m e = " ' 80?07>=' [ AC<<0] " & g t ; & l t ; T a b l e   M o d e l N a m e = " 80?07>="   N a m e I n S o u r c e = " 80?07>="   V i s i b l e = " t r u e "   L a s t R e f r e s h = " 0 0 0 1 - 0 1 - 0 1 T 0 0 : 0 0 : 0 0 "   / & g t ; & l t ; / M e a s u r e & g t ; & l t ; / M e a s u r e s & g t ; & l t ; M e a s u r e A F s & g t ; & l t ; A g g r e g a t i o n F u n c t i o n & g t ; S u m & l t ; / A g g r e g a t i o n F u n c t i o n & g t ; & l t ; / M e a s u r e A F s & g t ; & l t ; C o l o r A F & g t ; N o n e & l t ; / C o l o r A F & g t ; & l t ; C h o s e n F i e l d s   / & g t ; & l t ; C h u n k B y & g t ; N o n e & l t ; / C h u n k B y & g t ; & l t ; C h o s e n G e o M a p p i n g s & g t ; & l t ; G e o M a p p i n g T y p e & g t ; C i t y & l t ; / G e o M a p p i n g T y p e & g t ; & l t ; / C h o s e n G e o M a p p i n g s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1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3.xml>��< ? x m l   v e r s i o n = " 1 . 0 "   e n c o d i n g = " u t f - 1 6 " ? > < V i s u a l i z a t i o n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/ 1 . 0 " > < T o u r s > < T o u r   N a m e = " 17>@  1 "   I d = " { 2 2 1 2 0 5 4 4 - 5 2 E 7 - 4 4 7 4 - A A 3 C - 3 7 A F 6 6 A 6 4 E 4 A } "   T o u r I d = " 4 3 8 4 d 6 7 1 - c 2 7 f - 4 7 6 b - a f 5 8 - f c a 3 7 7 f 2 b d a e "   X m l V e r = " 1 "   M i n X m l V e r = " 1 " > < D e s c r i p t i o n > 2548B5  745AL  >?8A0=85  >17>@0< / D e s c r i p t i o n > < I m a g e > i V B O R w 0 K G g o A A A A N S U h E U g A A A N Q A A A B 1 C A Y A A A A 2 n s 9 T A A A A A X N S R 0 I A r s 4 c 6 Q A A A A R n Q U 1 B A A C x j w v 8 Y Q U A A A A J c E h Z c w A A B B s A A A Q b A d k E o 6 k A A I J B S U R B V H h e 7 b 1 n j G V J l t 9 3 n v f v p T e V W d 5 2 V f s e t 7 M z 6 5 c L i h R X F E S K d k W 3 S 0 i k t E u K E i B R h B Y Q 9 E G O o E R 5 C d A H f R C h B S i I A q U F u V w 7 d m d 6 X J v y v t K 7 l 8 / 7 p / 8 v 4 k X m q + r q m Z 7 l V F b 1 g C c r 6 t 5 3 b 9 y w 5 3 9 M R N y 4 k X / 8 x a 8 P 7 Y e c C g t v W a M x t H 6 / 7 8 J w O D w I U d 1 f n G j b f i t u l U b E P / A E E e 9 f k K m t I j Z U E 2 X j T f v s O b V n d 2 D x Z E L t Y / a l 6 3 F r W l K R a N O I R S J D h Z j F Y j 5 k M x G r b r w 9 S u m H l + C n H 2 p K T 7 9 l 9 f r A u t 2 u A 9 N g M H D B 9 G + 5 V L O f v N C w k z N m + 4 3 4 6 I l D C q D 7 F + R p Y A K J 2 u P K s Z Q H S y J u 7 X Z b 7 d q z f K q p B h P a B r 7 N a O L + w L c 5 b V 9 v D C w 3 / e Y o p R 9 e E q C Q y j 9 8 I Z 7 M W 3 L y L W u 1 e q 5 D A 5 A C S E 4 U t u 3 8 X E T 9 3 7 e t S k 9 P 9 P W c p 8 e A R H J / Y E J W / 3 B R L x K 1 h + X e C D Q D A U t t q O O V 4 x H 7 m Z f q g t x h G 9 s w e t D u D l S t v q W m 3 n R 9 8 2 R / / b C E H 0 o N V V q 4 b J H s R e t 0 e g c m 3 j i Y M E o a 7 a H F x B z v r y X t 2 k Z q 9 O R T z L s / g I K i a Z c L + / a T L w 3 s W L F v i V j f M Z 6 / 8 / G m q A T P 2 n 7 K 3 l m J W l T t F 4 / H L Z l M W j Q a d W 1 3 Y W F g n z r V t u X J F o 3 p r o W 2 p y / a b b V F 9 o L r o x 9 G 8 i L 0 h y j k Z l 6 y W i M l M D 1 u 4 j k g K U D R Y c / W O z P 2 6 9 c z t l q N y 4 z x z B D u / / P S U r F m C Z l E 0 U H L e p a w z 5 5 s 2 3 R m X + W T H f Q i k v y d j 0 y Y d Z G e p W M d Q Q s / S X 7 V q O 1 o 5 + P F j q U T f X t p I W K v n 2 w + d o 9 A n y D o a o 2 k 6 6 u n 9 e H H O U S f c u 1 j G 4 o L b 1 q r k 7 Z e r / d U I E G u c x U 7 I l M v O t S Z G G T 8 / j 8 P x Q S i n 7 z Q s d l 8 x N b q W X t v O 2 t b + x 1 7 W I n Z f i v v 8 r L I o W n 5 o l A M h / L 7 I Q m g Q r G k + s Z H W q f t g O W 1 s F l c B 0 y 8 i e T A S p m u u x b 6 I f R L r 9 d 3 f V W Y f / M D / f h x D j 8 0 J l 9 2 9 k 2 r 1 e g o b + Y 9 C a b x c 0 + H k v U H Q T E B V J 6 C / f a N p L R e z l 5 d 6 t r G L r 7 Z 0 O 7 s J K 0 7 k L E k E 8 m G s d E T 4 + S 7 Y c j 9 5 0 B 9 l U k G m R 2 f i t p n z n o A P I 1 k v F o 8 6 g V C d b 9 m / U H f m X y p V O q g 3 Q k A i + u Y g a 8 u V F W 7 D 4 K K e D z T b P Z d 3 / 2 w U O T / / d I 3 f j A c 9 R w p N / e G N R o e T O N A C m A J x 3 F 6 2 r U f F A 2 l i a I y 7 2 Q Q j a 4 8 n U r p n s 1 P R O z 6 e t y m U 3 2 r D 5 L W V h 2 G A l / k u 5 q H M l E Z l v 4 B 1 W G p N L B T 0 2 3 7 4 t 2 c C v / h + c a l X X / q k h c S g K s t Q H U a V S v l c t Y V Q B g e D x T A l U o l r d l q 2 Z c e T M j i 1 Z M j T R Y C o I s n o p Z O x a 2 5 / c 3 R 0 x 9 f + t j 7 U B 8 Z T D D o y F f 4 g Y H p Q 5 i e O Z j v B S Z o v 5 W 0 F b l W q V j b 5 i c H 9 u p i W V q i 4 e o 1 T t H o E 1 p D P s z P X W p b 8 g f g k y 0 W W v b y c s t y q a F F + / X R 1 S f J F 2 h g f m r B m c z y D u U K W T Z T d J o 1 D E x 0 O h 3 1 R 8 O Z f G i u w W B o i X j C P n e q o u d 8 e c f 7 y J l / 3 Y H M x q F l Z 9 7 w W X 2 M Q + T / + / L H V 0 M B J u a Y A p g I U A B M O E b l K T I 8 j u 0 f r r 1 Y h O T u W d y Z h f T M d 6 f 4 s G W X l h M 2 l e r Y g 1 r B 7 m 7 C 4 n 8 w c G X i A q Z w c u 5 Y 1 t 6 + M 7 C E t N D J e b M b G z L Z J B i W i 2 0 7 t x C x 7 c r Q Z o o R 3 f f t D H j Q V J V e z D I q T y L p z T 5 C I s F k r w C q O G g p N N d g 0 L Z O O 2 J f l q a S A n c U f C 7 i x W I R h b i l 0 z F r 7 X x 8 N d X H 1 o d K T 5 x 3 q x / G N R P 0 t C N S 8 s U F E 4 T 5 F n s q m K K D z u j s k H q R t N 2 Q m R i J D u z C V N 3 m 8 0 P 7 5 C m p C 4 E y a O G P S s 1 e S p o y Z d + 4 0 x M z y K 9 R O R 5 t D S x l b f u 5 i 1 2 7 c C w i T d i 3 p Q k m G / y o X i C 0 8 E S i Z 4 2 u 7 w f a l 9 C S i U e f c C T + 2 m 7 T 4 r G U x R J J G 6 h 8 / S c s B Y 7 9 v s K g 5 z R V I n / e X f 8 4 k g B F A 3 2 8 Q n H h V f k a u c f A F I K j M V O I D n 3 s 3 s e M B t H k 6 O x x 6 o g B f / d W x v 7 J N Z l V k Z j 8 G d U v m n D m 5 h + E A E d P / t N Q 4 G n 3 G L 3 r W n / Y s x j X d M 8 l L 0 1 f 7 w l 2 a v d A P f l F q X T O a R k 0 E w H z j 2 M 6 n b Z m s 2 m 9 + I Q 1 J B e S 0 Z 4 d m x Q w 1 T 2 h P 0 L f E P o 9 A b P f k T G Z s 9 T E q 7 r 7 9 P 5 / k c P H z o c q z p + z W j 3 q b H T M C T o C + H C M q P P j S G k 3 a q W r Y i 6 u f 1 9 E P v z H s / I N h q a 0 3 L U X j 9 A Z 0 H a t Y + 8 8 i N u b y z 1 b n k R z e X O M E b n v B 2 D R i G w / N L n q 2 4 + n 7 S t 3 0 3 p + b F R y 0 L d s X F q k l 1 D 7 e E G G w E o L K A w 4 4 D t B g A v y g x I p W y o 0 r S 2 H 6 1 v r W T s / 2 b G Y k 3 e H Q D o I 6 j N A 1 e 1 1 5 Z / J D E z P + v 7 4 G I W P l c k X j S W s 0 c p L M x 0 O i 0 c k U S P q O B g h l R j Y G y d l 3 0 d k a q h q 8 f h H r 5 5 n P B i l Z R P Z t s 1 O J O 3 8 b M / m c k 2 L i X m w d K L i t D + o r / J R i H k q n z 6 9 8 x F J 9 a f u 9 O R 0 r m s X 5 2 v 2 y l L L f v p K 0 3 7 m f M s + d 6 F J w q P I T y O 1 1 A d u q 1 0 H c c s m 1 Y 5 9 + U w j M 8 8 x v Y q X z w q u A l C 4 N l C Q 3 H G a K c x J B T + L Y 6 c r I R e X j 9 X q W S q u t N X M 0 d j j 8 3 E e V P h n s j q U J 2 A c x B Y k H B T 5 Y 0 Q f q 4 n d W P 7 K 4 X I i / c 7 K f p 9 N r F k 6 1 b O F y b Z 9 5 k z c f v 9 u Q r a 4 d 4 q 7 H c / 8 A I F h Z s h r G x g X y I 0 4 S R 1 / r C R G S d b s 0 k z f j k 0 M 7 F R u w 2 b T + z a T q t u Z q a Z N Z 5 p 2 Z r p p C T n P k v 3 + u R 8 A A W R K m Y g N 7 V N n l e 8 M I 3 o f 4 P A P p U Q 0 5 h h 4 d i J u l X p H H Z p w P t W w F 7 G O K p u Q l v 3 k y b b T t o + R 8 o 1 G 2 v a J k 0 0 r p F t u w C H m u E H A z A 5 s K l 2 z 1 5 d l 0 g k o U b V l T 2 Y e V k E g 8 n z S n G b w I Z P J W K V S c W D i f j y e k K A z u / q w a y 2 B 8 J / c z N n n z r c l u j A l B S q V w z 8 / A i l W g X 7 T x 3 0 W 2 q Y u u r 7 / 2 I R f / 8 q 3 P n r v P U d K T 7 8 m k 8 L P b f Q k 9 c 7 P t u 3 k R N / K j a 7 d 2 o j a y + r 8 z j B l X 7 o j k 0 e m S a C h D P a k z M B 8 J i F J G R P T m N U b a C 8 5 z r p / c T 4 p E 2 T P E o O G G 7 6 d X Z i x W q N t 2 5 s b b g 5 l e n r K S d 5 m J 2 4 9 i f K d c s 9 u b i X V e A C L J v w + S Y 9 I b l s h G b O 3 T t b F P w J U P 2 7 7 z a 4 9 2 k v Z V j 2 p d L 9 3 l 5 A z + V 9 c b F u j O b C X l l S b v j S D m D g q r S U X S C B y m d n 9 r Y h t 1 y d s v 8 3 6 O h 4 E D N I C y r u U 6 N j p + Z z d W m 3 a + f m o v b + Z s J 7 8 n Z 9 + q e f S 6 a m 9 x + e X Y H a 0 D t f G A Q W A w n m 4 D o F j V q P v 7 g 7 s 2 1 s l l 3 0 q 1 r E f O d u w L 9 6 e U F 8 C K m q j f h v V m + d J z w f q o 2 v N 9 9 2 9 F 5 0 i v / 7 V F x 9 Q D E L s 7 x + O 6 E 1 k W p K s f f u 9 a w O b n 0 j Z w l T E f u + W J G R f H T + y 7 d F I i V j S C o m q X T r G O z x R 2 2 / 0 r C w L C C N i f l p x 5 X T X y 2 X L T c 9 Z g m F 1 d S R 5 R K N + B K 1 a q X k z R s w + U S z a v Y c P 7 M S J e f v N 6 5 O C x K F j / v 0 Q A w i n i l U 7 O 5 O 2 t f K W X d t R 4 Z z f B 1 N 9 N x J g H I q 8 p o l L U / 7 E h Y 4 u H Q 5 j D 3 S P Y 6 s t Q M n E y s X a u t a x 3 7 m W s 2 g C 0 6 4 n L S 7 T L N a 1 W j c l K 0 1 a S X / b + 9 s 2 W 2 L o O m c t m V s J p d G x t G W j 3 i d C i E G A i P O 9 v T 2 b m p p y b U V b V 6 t V y + V y D g h o M Y 4 M S E C U z Q 2 j 6 3 h r P W L 3 q / L L 9 H d 6 s i u r o C l Q J 2 R V I E S k 9 V 0 7 e B N v H F Q 6 t d i w Y p H u i r v 3 I t M L D 6 i I T B r L X F F H H a 4 c j / U 7 N h B A + o O o f f 5 E z b 5 8 L 2 d d d c l I K I r U G W K 0 2 V z V j k / F L J f q O I m d y q S s K S n d b n S s I 1 t / Z m 7 a G o O 0 5 a J i T N e B S G D f k b u 7 u 1 Y q l c Q Q f a t I O 2 1 s t K y U 7 t h 3 9 m b d m j 3 H 4 N 8 n T Z f 6 d i r P U H L P 3 n 6 Y 1 R U x 0 s g U / V 7 E y g s A A z M e L 9 a k k Z K S 7 o D f A w z q q w F + / / b A L h 9 P W j G p t o o z Y R q 3 r 9 5 J 2 e f O 7 I k r E y p 7 Q i k 8 X n b a i o G N q X z a + U O D Y V r x / H t O L C G C A E Y A B 5 O 3 9 A P C B l B x 5 H e 9 X n f x A V U 2 m 3 X 3 g n b j f k / X f + / u p H q K M v f t R 8 9 1 L W U C r Q T h 7 9 4 T W C 3 j 4 t I X 4 w E t R e c m e p K a m I k v M B 3 2 x g t K 8 c L L 6 p j D Q Q i d y P S K 2 f G J j v 3 4 + b p 9 8 W 5 p t F L s U M L H p V 1 m U x s y A x O W i a n D E 1 n 5 x D H b W N + W + Z c U U I o 2 N z 9 n c Q G j l A J 8 I o A 7 6 s C d n R 2 b n J x 0 5 0 w 2 D l t l e / m U N O H c p F 2 a I 9 r 3 J 4 P i c r Z P z U T s 1 Y W a x S X J v 7 7 C 6 g J J 7 Y + Y j j M L 3 c n A 0 s m h z Z W S A k / f g Y k 2 o W 2 g m M r 7 2 f N D M X N C A B Q D N 3 t 2 7 a H Z S / P 7 Y v S k q + + T r h Q k / W a 5 j E z a f t v 5 m 4 2 2 h N e g c w A m 8 i A 4 c 1 s g 4 T p H f C X y R k P t 7 + + 7 9 u I 3 g C O E c k H O R F R 5 X z u x J r M b z R e x L 9 y W u Z 1 I S 0 s N 7 M f O q q 2 H o / y c c B w P X J P 2 i 0 m 9 v u A k 7 L + 4 f 7 n Z 1 y R h v d 8 U A E W n f X a 5 b K e n h v Z g N y W 3 w Z t e 3 H O k G v 3 o K U n w E z k 9 I z D J D + L 5 3 a 2 a z Q t E C X n I p O H l M g z Z F W M O b G X X b G U 7 Y n u V s k 1 O T C i O 0 s T U E C N M T p S U T 9 S q n a 5 N 5 / y A S L D 3 v y d J w 0 0 X e n a q V L Z 3 H m X s K z c k Y Z / y 6 D D K 6 n d f L h d B 4 A n E y N p Q p h B V 7 H W i d m 9 f m m r U H u P k f s u x T 3 R l S u m h d D J j Z + V b z h c Z / v Y C p y r G 9 0 x 6 + C z n q U h c j I 7 G 7 F m 3 J x 9 J Z i 9 t P t 7 u A D j 4 T m i l E J j A 5 c g 9 z j H / I I A X l i K F / C a S k / b Z s + Q p q 0 C X t q t x F 6 / V q d t P n 9 9 X n x y 2 T y h n K A N z Y b 3 4 u Q P + e B H / X l g N F U / m 1 B H e 1 P C d M b S F y b 6 d m a x Y O p e 0 L T n i d 7 Y O z Q m I y h R S D X W K p J 4 8 p a 0 d f 2 9 t b c 1 m Z k v O d E C y S p T r v o 7 i s X 4 v b r 9 x P W N X N 1 P 2 7 u r Q p o o C k + 7 v N p J W q 1 S d v w C R T j E d t U K m Z w X b V h 5 I U 5 / / h 5 J A + P r J o V 0 6 L i n e K 9 l 2 n c E M n v H M / R j J n E v E W 3 Z s q i N g C e g C E b E 8 c C P 2 h y 7 u 2 x + 6 1 L I f V 7 g 4 0 7 a h y h h A M n 5 E S K j F 9 H / M 1 v c a V k z w C 6 H k m b N Q K L i h 7 X F y b T z S l h E B a 7 q o k 5 j 8 q H b T 3 Y M 4 A h i E E 8 Q 5 5 h + / 8 a c A F A S Y u M a 9 W q 3 m 4 n E N M 5 D Q a F b V r j 4 f X q H 5 + k r K B r I C M B E H A t Z 0 0 t s b o U 8 f P 6 r / 5 O M N I 9 4 0 f B E J o 5 x y v n B h m D 7 r Z u Q D o B h S j c m m P z X P g G v e v v U o r 0 i H D S 4 I i m 1 k r t S z 9 t t 3 M / b 7 1 5 s W 7 2 1 I 2 g 5 t a e m Y O j Z h b U n L d x / F 7 X f f y 9 r v y l H / p 9 f S 9 l s 3 Y I S 4 I N i x 8 w s 6 h S n F M 1 P Z r p / t l 4 a L y r Y H i O S F F F q Y n r K 4 Y 7 T v b s 8 z 0 b x S F Y i G P b s v s H 4 3 y q r O P 3 M + a m 8 e a 8 k E M j t 3 I q v q M W S g 0 k k Q A C B g A l y y 8 v e D L H w a q J w p q L 9 E Q t 1 L m c f u U Q e Y P 1 z j N 0 w P h f v 6 z x 4 8 2 L V M L u P 6 g O v j g T 4 J g w / B 7 I R I h 8 D Q O f c m p O l p Q + L S f t F E 0 m 6 v m n 1 j a 2 T a K U 5 M F s J v v h / z P q I a / p V l a a 7 B 0 0 H l + E J a v D n A 7 v a / X 7 T w Q m q o 3 O y r 6 g Q p / x G Y Z r J q b D c b 3 x a z J 2 2 z I m c X z 4 l K Q D p G T K Z G s i X l U 7 N 0 p G u X F u N W T y + a + t D d b 3 b j 9 q X b e W m e h P U i f Z u U 6 b Z c a N q n z / X t p y 7 3 7 M c u D e z c D G y o 6 I q / v S 1 / S x J z r S o w K T 3 m U / B L 0 G 2 l k i T z R 2 g 5 0 i r v D 6 1 Z j 1 u + C A A / 7 K G I v X l u a B 2 Z f f V O x m m o R L 9 r B e X 7 u U s R W y 4 2 7 b f e l 0 n F C C Z O 0 B P v V M G 8 Q X O M 0 2 Q e P 8 0 D I A A B k 2 x 8 I A O i j b k f G F e 5 2 N K x O b W / f 9 e J t J 1 m F 4 V n M d N 4 B g r H A + G n w D m a k P x 4 l t + 8 M 7 Y 4 l 9 J x B J A R I R z + 2 V W Z 4 n E B K z 6 0 H z 3 f c H 5 V o J C m f w z B E r G 2 n X T 3 X j T 6 C G x x t B Q R w 9 Q x 9 Z i h h x F k m n G M i 5 k n J 7 L 2 W 9 e i 9 s 5 K 3 K I D J C M P S M J G O / a z L w 3 t x F T c m v G C v X G m Z 1 e 3 c j a V l l T U H 4 z 4 t X t i O s X F F y o l 6 / b W 6 a 5 d W Y 7 I J J I j 7 h a g A p W o d a X F Y I B Z a a F Y c m j r l Z Y 9 W m 8 K T I o j p 5 6 1 a 5 P p p h h V Z R Q j n V l G A 3 k G Y Z n O p y 7 E B P 5 D Z u j q 3 l c f p u 2 O f L T E E 0 s S e m p 9 W P F n X u p b L s Y Q + N C + c D d i P / 5 S T 2 1 Q t z d P i w l t z 2 Z S O / a 5 C 2 m 7 v j 6 l P D + 4 W B Z C M w R A Q A F A 0 D i A q B s A 4 X 6 I E 8 4 h l 4 a c l Z j K U 6 1 L H + o 3 z y e T K e c L h c G G 8 W d Y f B x A x 5 F B C s B E P J 4 F l O l M 1 j K q / / V 1 C c L R 4 M M 4 Y a L / s / c z 1 u z L 3 l T f T s R Y 7 X I I 8 g A q 1 2 A i / L y D H y 8 Q v X C D E s m J l 2 0 h J 6 n G L L k a 8 O X F v l 1 Y E q C 6 P X u 4 y 2 R k x D L x j k C C n F K j y q z 6 7 F m Z K H s D u 7 q R s J 8 9 0 7 V J d d z x f N s K 2 Y x d e 8 S K g b y 1 J M A Z d p 6 Q t v v k W X W U g M H Y 2 b 0 d D C k 6 x y 8 v w m f C J A L K 0 U F C I M j a 7 b K 0 G u v X R I y U 3 V j n J T u Y c m A n s 2 0 7 M 4 v 0 j l k 2 3 r b 3 7 s g U k g Y Z s C 5 O s Z B Z + E 3 J Q c o + e a o j v T p S m Q p J G F F a a C j t C 9 b Y f + L 8 X N I q r b h d W F S 5 Y z 2 7 / q h g + U J J p l P T V v f 2 Z f Z + k B k D P U 3 z B I Y M h D k G + G D 8 w P B Q i A d I 3 D U x d V F m b 0 f M 3 1 X 8 q M q S S q V H Y P K v v o c B B 8 D f s 4 Z L G x O P E M w / Q E b a v V 7 b V h r S d j L X 0 Y B P o 6 E 0 2 F d u R + X L p u w t + Z 6 F J P 7 k 4 3 W A R / i f K / X e M f f 7 R f p 7 o X y o R K Y k R 7 g j h h b 3 q 3 H R L A u F j u U S X f v M y 0 y I 7 t n F u Y a d m + r a 2 W M C 1 T B p M / E 7 d n c / Z j f X u n a u p A 6 I 9 6 0 r 3 j 9 5 L G N 3 d 1 q 2 2 4 3 Z b 1 8 d W k q d e 3 L W x N R N Z S a A d M W w s t t O T j G H F V e n m a 2 s r N j s / I z r w I H M w q 8 + i N p O K y m T r 2 h v 3 x 9 Y o x 2 3 G 5 t m D 3 f k v w k g n 7 9 g 9 u U 7 Z r e 3 p Q f l C 9 Q 7 m E h t y w s g l 5 d 1 D a E g j S J 2 k j b q 2 I 3 t i H 3 + Z E 9 + m R 8 U A L T H M g I n a 9 d U / 5 j U 3 t 3 N v v U 7 m L M R y 8 c j 9 t J x v 1 I B A c C w c y + G I P k g u T K L 2 Q k w M R S 0 C P f C f V Z / B y B x h A L D B o 3 j f y s o L 4 R E X A L i 4 b q 0 l u 4 n U 5 i b f Z l y j N x J r 8 T i u p a z l c 2 s 7 T c j t r p d P f C h C I C L f F I y E X d q q k f U T / h + K E l A 7 q m d f + t W x q 1 J 7 E c O V 9 u 7 e n D i y i m R p u L 3 h x l O X 5 j w u E h 7 z j R M n L B X Z z e k A Z j k 6 7 u V A G I n O M 8 i H d a b Z S 3 R X r d m 7 Y E t 5 G N 2 6 d i e G v + k H H q B T V r i w k J b j S 6 9 J Q n 6 G 9 d j d n t r U q Y H 0 i w q 8 P S s l F J q S q s l f n 1 Q T Y l Z z G p I U K u 5 z l q c n 1 N u 0 o Y w 0 E b f + V u v X J D E H f Z s v 5 1 W e k 1 L x z N 2 Z r 6 v O G I 0 g W 5 / k L Z T U x H 5 Y X 3 7 u V f a 9 q k T Z l d O D W x l u 2 m v X U w 5 v + z S Q t T S A t V Q W M 5 l m / Z j p 9 l m q + v K y Q r v a A L D F O n W k t S X n z H Z F M 8 8 b t o x l 3 V x K S 7 f o W C 1 D s z q G S z 4 K A R A w r W g g c J v G J t z / B 5 G + c b j h f M Q L 4 D K n U t L s X J B e s a O z c X s 0 X b b d m v S 3 g N d k S 8 7 j G a s n Z B W E k g u L n n t v z S X s + 0 K A y m q k d I A T G h 8 Y c + Z 0 x E J n u 9 J 6 k O 4 8 0 t 3 J i y f e B z 0 n k b c K 6 p 1 G J J 8 c e i F A V Q y N 2 8 / c q p t y U R K Q m p o 0 5 K E b i 2 a C J m 8 u r p q N 2 / f s 7 m 5 O T t 9 6 p Q l Z f L l s y m 1 a 9 S u r S L 1 S 3 a 3 F r V N S c E v v B e x i R S a Y W h d J l D V m z i 5 1 d Z A v 8 W 2 s r + X S r L n N 2 N u 6 L 3 V m r H N r S 2 3 s u D G Q 5 l e s t 8 X F y Z N L p T l u 0 0 9 E 7 H X B J Q 3 l p J 2 U s y + M B m x H z m 9 Z y n Z a X / k p b K d m x P z K 4 9 h X 2 l u i Y G i C f u c N N F M c t v O T r P 5 S d 0 u L g z t r X M w F J I / b q c K F T s 9 3 b V H 0 o C d J u B S v t K 4 M E q 9 F 7 P d Z k G M L P M R Y Y B p J c 0 y L 2 2 d U j 4 R y 1 l U 4 h m G R R s A q m C C c S T A g O z c S h s E w I S A l o J g d k I A U t B Y A W S Q v w K j S J v P p 2 0 u z x R A 0 r I C J j 5 k O i I z U F a B R I z q B g h j E n w D q 7 Q l x i Q E Y g I x 5 b F 4 z K 6 c R t t 7 0 / l 7 k r I f y B x u s Z J i j E K 5 V G D + c 3 N T 7 R 4 b Z 7 4 Y J E A F t D / f s D g 1 b c 1 W T 9 p D z m u y Z 2 + e b K i D f I f T i M z K n z 5 9 2 n W 2 a 0 W Z U O D p 1 G J C f Z W 2 9 x 7 0 7 e Z q 2 r 7 z K C H z o m + V O m a b W S r S t P O n s p b r D g W e r P 3 G u 3 3 7 H / 7 Z I / v M f / S b 9 i f + 7 u 9 a V 9 o u E a 3 Z w v y 8 T J q E n T 7 O Y t m U V c q P b K l Y t l K + Z 6 8 d F 8 A n U m I G v 6 A 0 H W 1 b O p t 3 q w M G S h d J D / U 6 Q 1 u e i F l a g O x R r Q F S H A Z g N b i Y V N o I x m 0 J Q C w T u j D b k W 8 o r Z f W P f 0 l B i z V 6 d t G u S D / r 2 d f u p 9 2 2 o F 1 c e l c 2 v Z 2 y / o t X 0 U + J P o r t A 2 g C v 4 M J h a b n k S j M V t f r b j 3 i / A V y Z e 4 A T y c 0 5 b h 9 / j 1 k C 5 h n L A W K t J M G d U / G W t b L h 5 V 2 z X E R D K / l B 9 m M v 4 R u J z I 5 p z g o B l c n 4 n i s h I w a 1 l 6 9 Z F I c f v d l D S r t D s j n A f l Q c Q q Z Z W X t q 2 3 m Z f y 5 8 8 7 R C n T 8 w 7 p 4 q L N J s q W S X R s Y 7 9 h n z 1 9 2 J G h k y 9 e v H j Q o L 6 z E 8 6 9 v / 1 w F 2 N K U j I h J h W T R f v W 6 O p O L C l T T d o i J R u / 2 7 a f u N K z t 0 5 3 7 D / + t b f t / / z i A 5 c O 9 I v / 2 0 0 x o W w / d d j t j Y h d f 9 S 2 c n 3 P Z v O z d m E 5 Z + J x m 8 9 3 r b b L C g P / T B j V y + f z b o 4 F B o y p H l U x Q I a k q J S I c s L Q T N o y g D I Y a Q 8 A 6 J h W 4 S c u C 0 w D t I 4 Y N p l W / I T N F u o W 7 T U l D O Q P j R a L q i o C F j v c i o k l J K r O z T o E A p O n B J 8 n z D e w x W N T Y k b M N l + e o H k w / T g P w O H o t M i I S C + A 7 Z A G 9 m B 1 T 3 4 d A N d P J p 8 F M Q j / 8 f 7 d d d X B D 5 i w i s u k X X g e k L s 5 q 6 j S U t 8 c L + 4 q z 4 + o p U S U r y c / G L P 9 k J S W K x r m v O I o t L o s z q X s z z e M l / K 5 0 e k p w D C 0 T q 9 r F 6 R x h q O J v W C 6 r K + v O y Y I j I j 0 Z W n N 6 u a 6 / d S b M 7 a Y r j r p B y V B V a R l n 7 / Q t 0 s n Y 1 Z v p q y U Z V 4 j a t + 5 u 2 E t + S j j h P z m F Q V e 7 b i / G 7 c r y 3 n Z / 2 g W p a e 8 Y Z u t c s N K R Z b c e C A F g m F Y E O r S G M Z t Q g w / k E m 5 t l 2 z l a 2 a y s m y J q + 9 A p M S y C + b S Y r x x I L q B L c Y V X 7 a 2 r 5 M 0 o T A Z H L k 5 e x N l O S v q A y B w m o E P a K y e W 1 H + 5 C m u 6 R z D w w P s l j M g w a G J g T w 0 J a s Y i A O 8 Q O 4 O O c Y i P g + D z 6 m E L W l 4 5 N K G v D 7 M n G f A P U k 0 D h z 8 W U a M E k L k T Z a s 9 l o y g S V B T D r S n 9 I E h r f i 0 g 3 5 r M 5 y M 8 R T O x b w + o y n V 8 E e u 6 A i q W K N j u Z l C Z J W K 3 a d I 3 X a j G 4 I E Y Z A S i Y V M x t 0 E G 0 K S u h F + d m Z Z 4 1 7 F V p t I W i b H W 1 b T Q S s 7 O J + 9 I i d b v 3 Y N t + 5 F z X y p s r i p + w / / L / v u H S G a d C w m u N 2 x s d K 8 j v 6 v X 8 8 K 8 j p c d Q 9 q R + e 0 b 1 X 5 u g T A y v U x a / 6 k B R p Q W a r Y 7 b 0 B L H f H q C l Q 4 w v U + K Z w i Y r n F p x O Y g Z 4 1 + y q q d u A 3 F + L v t g n 3 z U c o u z 8 s / S V T c M P t 8 q m V t + S S s H m Q f d o A A 9 V T H b s M z Y q 9 3 u J q E d o K h A 8 A w A w N D E 8 a Z E e 3 K f e L z P P E I p O H a X u f h H g 1 e y k Y t h b q W Z n J B x H 2 m D i p y y c 4 u z 1 t 8 i N / q r 0 O k g 7 n K k b k o 3 k V L y p e N D p s e B i M w s f j 3 e x G C J Z T f H 4 E S D U 9 K 3 p f q j K Y 2 n i e p i r 5 A z y t k c 8 f F F W 3 Z 4 h H b 3 a + 5 k a B M W h J N o L p 5 6 7 Y z G R i I g L w 2 Y C + J n s w a H G G l Q d v K h H i 0 s y X T r G e X W D h 7 7 q R t P H h k n 7 6 c k Y k i R 1 7 M c f X W f Z s p 8 c r E 4 / R / / Y 1 P W z a d s 9 n c 0 D 5 1 P G b t L u x L 2 X z H S Z 9 I + n X k D n B t 4 B l D T M d q d J g N x n R d K 3 M m I 4 s s q e N A E j o j 0 A Q 2 I X 4 A Y r G U t 7 1 q x I r p o S V l K n W 7 H b u + E b W v 3 2 7 b 5 d m 2 L U 7 C t A m n G T N p 0 m n J c 4 k 7 / 4 T y O C Z W m m 3 q r 9 + J h H 4 r I 6 5 L / 7 i 8 A H + I S 5 4 c n 7 z G 7 y C g M M c 4 Q i E f g A o R 3 z e H n s H M 0 7 1 A b h t r A a Q j 7 R c T S H o y w o n K M 6 T 3 W F z y d T d j V s z p x I 0 g + j y J h 5 9 0 S C 7 D x 8 i V 4 w M U r v n j f v 3 5 + 1 J Y t k + 5 f F Q h Y q 8 f a 7 t N O W o N J j f F v P W a f I 2 h b W / v 2 q l T p 2 1 X j n j o G D r p O 9 9 + 3 z Y 3 N 5 z k G 7 f A f v y S 2 e v L S c v 1 W s 4 3 K U z P y W R 3 n C b F k r R X L i z Z / / g X H 9 + e 6 r / 7 U 8 s 2 P S m / Z d A R 2 P C 7 + l a v N V Q q n z C d y K B A s 6 k y S l P h G A P w D z A K 4 v E A P i N S 4 f g g G U y L N s P k c n M y S n G G P J U W e 9 H N C O N X p q r 2 U 5 e T d m a q b n H M J c V h j s q R W 2 Y k 7 T h i P k b 0 B n L q l 2 Y T d m + 7 I d 8 h Y + 0 4 W g X t 7 D e v g Q A E + X G k v A A N D R e A x W 8 0 M U u s 1 t f W 3 X W 3 6 5 H S S Q C U s T o G s E H U l 4 8 r Y P q x I q T d n p Y 5 7 L 9 e g q D z 7 e E 1 J s S q C f L i O g 6 7 / t n x C W m m O P f R f l 7 r 5 l T n q J X d + W M d O y L S I 4 3 H y P 3 U f 6 M j r 8 x z + l z D b 7 z 9 7 g d L f 0 S 0 u H D e T p S a Y t K O 1 d t m 1 x 9 2 7 K 3 z c d v a 3 r D t z V 0 7 f + 6 0 G G R g k 1 N 5 2 9 0 p O 6 3 Q b N Y t m 8 0 / 1 u G B 7 j 9 6 a A u z c 0 6 L d D p I X 2 8 y 0 h F 0 K m B w q 6 2 7 Y j a B p 1 r 1 + 8 Y V C n l b 2 R v Y 3 F T G G p W y T R S 9 c w / J s 9 P / W T G L A M E G I 2 K A u s p w Y B Z + C P H 8 1 t a W W y B K 3 v z m u L p Z t R M y C X m n i 9 T p B k Y z o w I O K 7 6 / V 2 d g p p E W d W T N X 1 V A Z / h e t q Y A 0 5 D p I 3 9 U I C I v Q A I Y A B L P c Y 3 f X A / M C e D C / X K l a w 8 r a W v 3 k / b Z C w D 0 a a X R c w J T X 6 b o 3 l 7 T 9 Q 1 C B 6 J c p M u R E L R U A L f r C 5 W h X u v Y 1 + 6 n j T l e V v v P Z R p W b m f s x 8 6 0 7 A u 3 i 1 b v i x m c I H G p j o 7 K 9 g l A k f a A 7 c 5 U n 4 G E M o B O x H o 2 O + G n B Z 4 H H Y q e I y Y a p 4 P a l 3 b 4 y s O S v b 8 R s V p 8 y p l / y V j a G n J g H z 5 a c y Z R q 6 k g y c w 6 P 7 W d 6 5 i n E R u W u G V D u l + r 1 e 3 a t W v 2 4 M G D g 2 v 5 v P w a d U K 3 3 X J g 4 o 1 c 9 o 2 o 1 1 t 2 f D J i q a G u F Q B P 3 7 1 k C M X U 6 + y t E J N X 7 I a H h / 0 D L f B h R B 4 Q o 2 4 w P n V l E I C 6 R P W b G X 7 S c v M 2 L m p U W u d 7 g w m i L u R P m g z j R z s M R b d t c 7 8 t Q R G X T + l H 8 a g D T O z a W W A J g g W C 0 T n n W t A + a P y 5 m Z x 9 + k z a i s m a r v h B h U A I F j S 3 Y 2 J p 0 X o n Y r M z h 2 A i L e 6 F P A A v J j r p A y g 0 N d R m p Y Z J 4 8 d k H r I i R J V + / f j Q c t E N + 5 2 b X f v R i x u W i b K A 1 5 v b 4 + T b 9 U m W H Y F s l G / X z V c 8 P 0 J 3 6 3 D 0 Y b q Y t 3 J 1 Y L 9 9 E y b v W m + Q t 8 S g b 7 d W K z Y / O 2 G n j 8 3 K h 0 i L K W F w b / M j g X D q A 8 O O E x 0 H I 9 2 8 e d N p I h j k y p U r B 5 o E Z u 6 L g U k D R i 8 W i y 7 N X j 9 q 3 1 p P W 1 e a R + z l G A J m m J n x S 5 B g R j c i R l N F P a O i 5 Q I F B n q S K A N 5 k w Z l I 7 9 M U i a Y J C + b z H C f e S x e t f 9 + i f L z H C b e M C F t I 4 0 y P y l B M U h a U 1 o r 1 I G y j q / 2 D g w f 2 o 9 y E Q + z D O J 6 T 8 B J y i 8 b x O Q b j u q G I O M d M 7 m X e o g 0 1 N Z 9 m X m j k b x A I e 0 Q E C a A i u u E A K q 4 n j 9 Z K N s r J 7 P y G d U H k Y R d P L l o y 4 W o f e V 2 x n 7 0 f M F e O p Z Q g r y n 8 q T w B G S h / / 0 x l B M i 3 7 5 7 F e C Q 1 4 4 y x H 7 h r / 6 1 X 9 X Z k d O n L x + 3 9 1 f F x J L 4 K T V S F 5 N H 1 5 v t r B 2 b E i O 3 q 8 a y s U y + I H A w u e f n i t R e 7 m U 0 K D Q k T M P Q + v z 8 v N M 6 M D L S G Y Z B o n c 6 L U u l 8 8 6 0 T I i B f u V / v 2 r / 8 2 8 + t F I 6 7 s y 7 v U r H m R 3 s z z 1 O p B / S g C l h D h g T R h k n O n G 8 U 4 k T 8 g / 3 C O 1 h 0 o q Z p N t g J S 6 / B 9 A T h 7 j f D / E M 6 c V j M t V 6 W b W T h E w 0 K c 0 u T S p N x 3 2 I v A E M c Q O 4 q U e 4 F k I Y i e M 5 X v k v p a X l x l b M A 5 s K Z n m 9 Y 8 0 a G i Z h y U x b c b y 2 I o 1 Q z 5 A 3 Y E Y Y 0 V b c C w M g r N J A I M y W E u q L p s 3 n 9 a y A m Z D x m i 9 J u P Y S 9 v s r P X v 1 W M P m S 3 1 b 2 a V d f Z o Q g z 8 w r g t K l 7 R d G A k M A m 8 r F H N P t 2 K e N T 2 X i d 1 M K m 4 9 q f v o E P + k L 6 k q h m L m U t S N p 8 X Y c Z t e P G G 9 V t R q a h 0 6 h s 7 Y 3 N h 2 C 1 j p n C B x O a J B l p e X X R y A R 8 d C 3 K N j k 0 k x j B j k N 9 / f s 0 / 8 n S / b 7 1 3 b s 3 t b T f v b v 3 b T / s 6 v X b d P X Z y 1 i J h 6 b 8 e / n Y v v M 0 4 A l n R h B M B M v h 9 G 5 A n D B s Y K Z Y F 2 q 2 1 L s 6 B P F K 7 D c D B Z Y I a P Q s T z o H C / p P W 8 X w S R L / d D + s Q L g A 1 A 5 9 5 4 X u E 3 R + L E F W d z c 9 O d w 6 i Y p e w g N T e d s t n Z k p V 3 1 9 U 3 s h h 6 f H H D 5 x P y Q + h A 9 B m B 6 5 S N t u O c 8 o X 9 J y R L r S / L Q b V R y N q g H b P F 6 Y F l e l H 7 w t W Y p Z J q R 1 k V g R g U Y g T U 4 Q l y x 8 d + O F K R l f 7 z C Y f Q P 0 J a n J p Q 7 u p 4 F U D s P r p q d n K 2 a 8 e K G F 5 d + 6 3 3 o 9 a S x G U U i o A v N D s 7 a 9 P T 0 4 4 J A 8 M + f P j Q m S y B Q V x H j c 6 J g 7 / B c W O n Z b / 6 D 9 k 1 5 3 H 6 x p 0 9 t y 9 f r 9 u y q e m 8 K 9 O M 8 s E k A 6 g E 8 s P U D G n D a D B L u V x 2 1 w A 4 j M Q 1 G J j y j p f D U 9 S y 8 Y g T G N 4 3 w K z y v h j p E x / G g 9 k A G L 8 D j d c N o j 7 k y f W Y B E U v K g 0 + Y q h Q P o h 4 4 R k H F A k F 7 o f 0 w j l 1 J C 7 a a z w P d 6 7 g V n p F 5 N s O 0 6 p j 2 x Y W Z i 2 Z k r Z p V V x c B z y l Q 3 w E D k e 0 H v W i T e g D 4 t A 2 / G a q g f j U l 1 f a l R X s Y P 1 E V f d 7 9 q m X + l a X p n y 4 1 T J Z n w d l o s 3 8 e s G W z q k D N / 3 1 g 6 N I t b L 9 6 n N h 7 e c D q K w 6 R 3 B S Y 6 o J E F M y G x g o X t 2 M 2 q W F p t 1 a i 9 p 0 r m 1 Z m S m F g s w D M T i N C h P h v z B g Q I f Q S d w 7 c e L E g R 8 w T m g W T E C Y 4 0 / + N 9 8 e X f 0 g 3 b q 3 p s 7 F J M q 5 G X m 6 B R O J A A P w P A T j M Q R O / p S H E T y I e D A S p i F M Q p 6 U L z z n y U + O D m T 2 s Z C U 3 x H 5 P F B g G B i e Z 0 k L Q J M G x w C e c C Q P 8 o J y c d 6 K l a k n / w y i T c g X J i Y A E o j n C F D I j y O B e k E w P H G 4 R r s G W l v f d q + U d A f S J v 5 R t 7 y J + K F M C A H K B S E U K A N 5 0 w c B Q J S Z c 4 Q T z / F 7 V + 3 J O X l m I g z Y N C 3 e b d t b p 5 J 2 d y t r l 0 7 L b x 0 B B T B R g J x 4 Y F S V p 5 J q I P 9 8 9 O O I S T 1 O Y Y 8 2 w D j s G M o m 8 z R Q L N K 1 k v z 8 X k y d p E 5 5 W J Y P V Z f 0 F t D Y Q o z O O X 7 8 u P O T A l N j l n E O 8 w W t E I j O g 7 H C S B 0 O f L 3 t O / t p N D U z Y 6 W J t N 3 Z a F q n H z n Q R j A J G 5 B A 5 A M z 8 J s B C z p 3 o I A V 4 u e h P D P D H J h V o Q y H h N x E + 7 Z V J z m H E U b n n s 4 V P A t I K Q P 5 I u 0 5 h w E 5 h j w g p t p K a f 9 F D J 6 j r T h y n 3 a m b c a J 5 8 e J M l I f 2 o / z 8 X K T F l r 4 x N K M 5 Q s Z m Z a j 9 5 9 U j p A + R 8 r T U / 4 A i n P K z m / u h d d F g g A g b d q Q I 8 + T N 5 q M 3 1 1 p q 1 h y 0 m I Z m X 7 J r p s O e O d O x C 7 N q d 1 G d W P i u d U e b 9 c n S f V T m / g + e Z z v j i I c u Y Y 6 N j P p G J O V D u 7 t 1 U H c P n G i Y t s S k j m V h s 1 I u t I U p x c E s L q c b X U S H U O H n D 1 7 1 m k i G p b V E 4 y c Q T A J T I f D r J Z 0 9 + / e v e s 6 F Q k / M T n p 4 n 0 Y F T M M j s g h j 3 b c t s 0 h X d K B Y D I 6 P x C / v Z n W l T z o u g 9 T D 9 1 I Z M 8 x E 0 S Z e J 6 4 h 6 R G F 1 O u y 5 e 6 8 b B t + w 2 Z Q J h R b k K S b a J h f s X H a X G j W 3 T S 4 x T q i j D x G o E 4 X v t w j 8 A 5 2 o k j b c A 1 i P g w b g g Q Z Q R 0 a F v q G N I h L n k A C B f X C b e e 0 9 h c 5 z n W J K K N K A / x y Z N n S Y f 7 t B H n p E 8 a a C s E B B R A R H q h 3 K l o 3 / 7 N / + V t + z 9 + Z 1 W i p 2 v n l l T e e E f m e s P m S q M d m G h C F h y H t h l v 3 j H i c h P L 8 I j p y A c l z h 6 b d R 1 D 4 8 f F X P F Y w 3 0 8 D I l 9 b t l s p Y I k 6 l p l 7 Y 7 F k y k n 8 Q i B O Q l L S 0 v u G I j z k 0 v H b E U a r K m 4 W 3 K o M Q P R a q 5 T n 5 D S 4 / T W 6 a K l 4 w k b s D v S f E Z 5 C h C M J q p L n 5 T u d C j l Z p n U Y N j V / Z z d W G n b 3 F T O h k q D L Y x d p 4 + I c r n f Y 5 2 e H L T t h L Q h c 1 7 5 H B q r Y 6 l M z h o C 0 7 4 0 1 7 W H e z J x 8 k o f h 3 z 0 0 B i R Z m B 4 X z 4 f i f b h e j h H C H G f 4 I H n T c o Q L 9 Q t l J H f a K N A / E Y 4 c A z p I t R 4 H g A h 2 F g m x m + e Z 9 A B C q A N 5 i b x A C D n P A e F / E M I f f n G 3 / 6 a v f t g 3 / 7 z f 3 z f 3 v g P v 2 j F h K 7 3 U 1 b r F i S E J 5 x 2 G q o o b h t s P 4 E 3 R r 6 M 4 7 S 5 w w Q 2 + R 1 d O H I N l Z A U o k F p x L h M v H 5 f 5 l q 7 a J G + T J h 2 2 V Z 2 Z G / L H J x f m H c v s d G J D E i E 0 T 2 0 B 5 0 Y m A R S P S T p + 3 b 8 1 F m Z Q G I O M Q 4 a K j A K n X p W Y H m S U v G I / f 0 / f 8 5 4 Z y m W j N p e p a V O k J k Y i V u j 3 r C + b P m m j o H p Y D i Y s l G v 6 5 m E r U s z p X N F 3 W u K u W T 2 o G l o 1 T G i z O N 9 3 T P 5 C V F d Q 8 O J N d x X 1 d s y X e V o F 6 M t u 3 x c j N P v 2 O 0 7 6 7 b f Z K i 6 f h C Q 5 p Q F S c + q k X H i O i E w d L h G e Q i 0 W Y g z X k b i w v C Y t 5 y H e + P n E M + x 8 i R o H D Q / c f D 5 K B e A A Y D 0 V 8 i T + 2 g k r g F w y k A I 6 Q W h Q F y 3 I N r d 8 a T b 9 t X r D y 0 6 q N l A A v b O e t t S a t 9 Y L y 5 L p i J t H i b X w 1 N P A k x t 7 T T Z 0 Z J q R 6 M d T W B b L h q S R k R z d L s 1 1 w x 8 J Q 9 K C W D t X k e N J n N F T C 7 W c M P h m I g 4 y X Q Y 9 j c A o W M D C Z 7 6 k 7 1 f b V g h l 3 f m y / n z 5 x 2 T E H j u v / 8 z y / b G K W k j v j i u c H o 6 Y V / 5 T z 7 r 7 t N 5 k X 7 X p n I Z p R O 3 1 b U t y 2 T z V p j A 3 O m J 6 f 0 u q u R N 5 7 M Y t N c T k + o a r 6 2 z Z j C V T D s g j z N h Y O 7 x a y w v 4 i M Y g 0 7 T f Y w A q 5 u y E 3 j 1 g 4 8 J d F q 7 d v b 0 s t X q H Z V 9 w o r Z l O X y r O r w 8 1 8 c g 0 A h f Y g 8 Q u A a g b Y O x D n X x o W R 7 4 u 4 h F T O M u n U w W D K B 9 L E F F d S 2 9 s 7 D n z 4 p A s L C w 4 k g I n + D N q H 5 7 l O P I 5 3 7 t y x G z d u O K H 4 5 O g n R w Q F A i I 5 q t s 4 / W f / e N U W C 3 C B N P J Q / t Z 0 1 D 5 z u W N v X s r b d J q h d l 9 O p e T + B e K U L H w + j / P g s w 5 H q q H m J 0 u u M 6 k o J s G F 5 b z T 3 K 4 t d K 2 Q y M v k i l m r W 5 d U S 0 g 7 + P m f A z t + R H Q e H b W x s T G 6 I g a J J G x G p l d k p C W 4 F 2 x 7 q g o Y / u s / c 8 r + 6 b / / i g P S r / 2 N t 5 x U J W 0 A y j M s z i 3 l k r Y o Z m H f h G q t b Y 1 2 0 2 o N z x y U G w 2 Y y s 3 Y z b W a T e b T t j i V t m i M 5 U u 8 O O d q c k A w G s I A z U b 5 m 8 2 G + w J I L 5 K x M y f m X N 4 w V H h O r C v t B A g F L 5 k 3 i 7 M l a + r Y i P P m r o 9 H O Q O F c 7 R F 0 E B B 4 g d A B a 3 g 2 m F 0 n T g B V P U K c 2 9 o F W 8 + h v j E 5 X n i e / N N A m e K j S v 9 S C R 5 0 r 6 A w W n h E f E s v 6 n b u + + + a 2 f O n L H L l y / b y Z M n 3 T X A R f 6 h L l y j L H 2 l / y R t V L p 2 Y h H g o M 3 b t r q v 9 L s S F p W q 8 s V H R B C N + G d E T 5 7 X 6 r 6 e R 0 V q O f 1 / R G F 5 1 p s p N O b G x r Z 1 M D M Q f y I 2 P I n H s r q W s m S k Z r e v 3 r W Z m c l D C T a y 3 6 E w s j f O j I O I O l Y d 4 6 S 9 8 g I s x M / L t m / r e b c C X Z 3 H s 6 Q H d U h X g I U x d r a 2 H O P z U l 5 1 b 8 3 a g 7 g l M p M 2 N 7 / o A A f B K N X 9 h l U 6 Z m f m s j J f 9 b x 8 o H 1 d + 1 v / 4 J H 9 m f / 2 O / b t e 3 5 u Z p w w U y l r m g G L a F Z M i o r y T E h 5 S D / U g 7 I V 8 g y K w A h 9 S w 5 T d v 9 u x R o 9 r x 1 D v H B O H d H A j E x y z r U A K g L t Q E A w 8 R s i D k w M W F L Z j O 3 W z c r d n H V G I O R 6 e J 7 f y N 1 u t + 8 0 E 4 I O Q s B Q V u q G x n T x F D 8 A l c E K / N i Q J 8 Q z 5 8 6 d s / v 3 7 4 + u + H p Q f t r n X 3 r l 8 Q 1 X e D Q T l V Z V 3 7 J 4 O C L 3 4 J 1 H g r + s h 3 y 6 4 z S X I z W J b 5 X H S U W y 9 U 0 B l W h H F I 7 0 9 Y 2 0 t A 8 N z 3 D 2 / M K U P d y P 2 f E Z J J B M q l 7 L G s O y t W J d m W R F m 5 y b c o w B I 9 D g 3 j Q 7 l K D 4 E D A j 1 3 i e B c r V P d n p N L w a E i n K b D 8 D E n R 4 V Q z H O W k G 0 w n t A T M P x H C Y l D A D Z k k q N 2 0 r G w 2 7 d X f d d p p p i y Q L T k p 3 2 l 2 3 y i M f q 8 k 8 Z b P L q G 1 u 7 9 t P / R f f t K / e K t v 1 t b r 9 h f / p H Z m t h 9 q U s s L Q 1 C E a F 8 B T L D + C o b 0 f A k N h o r Z 0 v r G 2 J p P V O / e u x S I D S y q v i y c K t l P e s U 5 U G p w Z u y e 4 h z Z i U I C 2 C E S + A A O i z t S N + z A 1 7 c 8 z 3 M f P K M i s I q 9 6 1 U 8 w j 4 M A w q y 7 s 9 q y f G l C G O d F S r 9 x S t D a p E 9 a 5 M G z / A b g t D P A o o 2 5 F 3 x A g I a m 4 p x + x Z r o 6 v 6 v / s m L E q y H b f e v f n J R q O j L d / J m H 6 v c K 1 0 d Z Y L z e p o T r 2 N 1 H j s 9 o L 6 e p T Z H F V S m p 1 1 + R k G N Q y O m U z J h 1 O G 1 T s r S g 1 3 r x T s 2 W e z a 1 Y d R S w y i F u 9 s O C a k E z D t 0 E 5 0 E k x C h 3 E v l f F 2 O t f w S 9 g 7 o T G o 2 y D u J w k B 0 / z c n O t o J C s r L H Z 0 D E z G m j 7 K A v B S Y v Z d a a f 5 x U W b m T t m t x / t C m A 9 e + n k l E 0 m u j Y j 8 M b i M o m U T 0 J Y T K c z V q 4 0 H b M A 7 B 6 T Q W N 0 Q 8 A i b c o B E 8 F 4 B P d C Y E T I 1 3 E f g I u p Y b y m w E Q d m Q o Y f + U d V Y t + Q G Q c m 8 p b t 9 2 w u 1 s y 7 5 5 g e N q J t g D 0 g c i b 9 E O b 0 X 4 Q W p a 5 H 6 5 T J r R z q j W 0 n A R E q Y S G O h w 0 U g G k g T N u X e V O d 8 p q U q z 7 1 T 1 L q R F 4 P g A p n P N c C N Q F o K D B A D v C g z i U l T J c u H D h Q F O x F 2 J W m r I h k / g f / N W z 9 n f / 9 B n 7 K 5 9 O 2 n / w 8 x d U A n x Y h G n g o 5 6 t 7 L b s Y U M C 6 k C y + L K 6 M L r k f 6 F t O Q v P P v t w Z D 4 U + 7 S x c Y g D l B r 4 a w / U w a p r L p e x K T X W Q j F j N V W e J T S X z v o 3 d D u d r h 0 7 d s y d 8 z z a g + f f + / Z 7 1 q g O 3 D e e o K F 8 H z Z O K c D 0 L L L V O X N W N 2 7 e d C u 7 6 X S 2 J A u 2 P 7 Q u w B E v v F o N Q 7 v O V p 7 F S U n G Z t 2 6 n Z o N u j U J 7 6 b M m z D C 6 B e S k l Y w t Z 6 k s 3 N + U h b g c 4 R 4 B u E b G X b U 6 F 5 T k i f M x q r 6 A D q e e Y z k J 8 g + 1 I P S c o m e / J i S b V U e 3 1 o L h q Y 8 Q c C M E 7 8 p A 2 3 A k X x p A + o K c b 2 a G t o 3 b r X s 5 k O V b T h a h a 9 y 8 J G 7 n g T A R G F W G k G A b f U s W 2 C S O e n q Q 1 q Y f Z w D Z t L i G k f q F d 5 q J m A N E C 9 o R o g + I h 7 t U U x n Z U G k L F e a s 5 9 4 Z c H + 3 E 9 e c C N 5 0 U T a s n E 2 y Q Y s A q T O q n V Z M e K T I G y U r O 6 5 J E X h N / F H B 3 f h a O j I f K j j 8 9 O u I a l c o x 2 R c + 5 H h X p 9 a Z t 0 0 2 6 s S 6 2 3 C v b G 2 Y G A 4 1 / M 4 5 U L / B 5 W S C T U s K x o o K O Z r V / b f m T Z H F 8 Y B K i Y Q V 0 r T e K f H C 7 B w b R A U + U F h E B h k A A T j 2 5 F U 5 A m 5 Y K R 6 n J 2 M + m 4 m G H G 4 t K k b O 6 C u Y h G D e D g C C M B K B j 5 H / 7 K a 2 7 k k L t / / 8 + d d u d I Y Q A y z u C Y o n 0 9 S / d S P x i b + 5 S D 0 F U 5 W n o O k A a / z T O D g h 6 + t V 6 3 v / e P 3 r f / 5 5 v 7 1 u i z y F X X p V E o N y E w 8 D j x m w C j Q 6 Q H 8 7 t 8 d Z 1 j k l 1 0 5 b 8 u L U m o S V M F E L r 6 s h Y r z q d 8 E n a 7 A v M n J X T 8 K x m 0 G + m G u C H N 8 J s y c S T P E P g N q D g G E H K d t 4 V p r 7 l i 0 v E L Q O N N 6 X Y v a Z P 5 u H W j T D c o 7 W H S 9 m o R W T k d C a i K s 0 5 o H / 7 8 0 d X S / Q 9 x t l 9 h 3 k o n R x A i v / X t a 4 e 5 P 0 N 6 8 9 x J y y Y G 7 l t N v f i M f X v F M 3 5 U g G p F Z d J h J Q 8 i 9 v r s m m 1 u r d j C / K I a N S s 7 P C n T Y c s N G l y + c t m a t b J V u 7 L R b c E 2 V i p W L H X t 1 R N 5 t 5 S p H x e g + l 1 L R p G 0 X j o z 0 n T p 0 i X X g T A q W o H A P W g I 8 8 h k q 9 T 2 T Z i 0 0 t y M N K N 4 y D A d z T 1 D R w N s O j 8 Q o M T + R 2 s 5 / 2 i U H k A A t O O / M a t g o n H i O s 8 9 e T 0 w H U f S w K y 8 v j W 0 X / p f 3 x 3 F O K Q f e 2 n S / v 4 v X J K p x E a Y D e d T k l e g k B b l J s D 8 Q Y O M 5 0 O o W s l a e 2 W L Z t I 2 x 8 c Q 5 K d w H V D E B a h v 3 O j K p I 7 Y Z 8 6 L 4 X W d s h F I g 3 Y g X 9 L l d 8 i T g Q b a j j o G z c Q z I W + I a + Q B 8 V 3 j i A B L 0 / W 6 q v v e r k x H a V 6 5 B l + 8 Q w y E F i b + w C Z S b T s 5 2 b J v 3 k 9 b R x a K W 6 k i g D P N w Z F V K 4 w c D n o S y r m Y n T w R f N N n S 1 F V / 0 j + 0 g l v i t H w j z Z 4 q c 5 3 q t p N A h C T T Q 1 i j L 7 1 J C m X 7 f p 1 P 7 z K 3 M e s G v X i l U t W U w f t 9 m f t 3 b t R u 7 0 h b Y I 5 k E l a p R 6 z e 9 t R u / v w k a V j g I m G 9 6 N V 7 O f H i n S A w d B 5 T q Y F n e o 0 g E y K + 9 s D e 7 A Z s 3 J D 5 s z U n H W a F c v o O g y A B k H q I y 3 p d M p L 4 H m u A S Y 0 E X 5 S Y C S u c Q x x i U c 9 Y K 5 A 3 A 9 M F i g 8 g 7 / H M f z e b M a f C i b o d 6 / u 2 R / 7 r 7 5 p G T n / 1 I 2 2 H c + b c w L l D X k F k 5 L r g S j f l O 1 Y a T Z j 6 Q h v p 3 m m h 8 3 V S x a J 5 6 0 u z R C z p h v W p y 0 C e G h H n k d j k w / X Q w B M 1 J v 7 5 M t z o R 1 p s 5 A G Z S O u z v S b s g 1 l r l + z Z l o W S V T P S t I N R u V V r y I F b b 8 T t 4 m k r J J U V c + J i Z x a 0 H 8 c l X 4 I / G S I P f D h s / 7 z Y v Q I i N 1 5 I B p 4 a g p p M e p 0 5 y N 4 4 g W 5 d D p p O 9 W 8 v f z G 6 / b g w U O b n J g S k 7 O d V t a u r 7 T s 2 q O s W Z Y P H z M i 1 b e d i p z + f N d O T / f s 4 u K U R S W R 8 D f 4 A g a N e e 3 6 d W f 6 w e i Y G I 7 Z 1 G G F Y s F a n a I d m 8 3 J H I 3 Y 8 Y V 5 d a c k c w 9 G Y i R y 2 2 m a w A B I 4 c C g X I P Q M P w O 0 h m m A r g u D w U o P A P T s H q D E T a A i j Y Z J 5 7 H B 5 q Z m f X m 5 e j 6 n / h 7 3 x y d P Z 3 u b 7 f 8 6 h D l 0 U O 1 K p 2 4 z D S A 0 M C U G 3 s l n H L A 3 N B 4 G d 2 5 a s 8 r G h J x t t 3 K 6 q g r 0 g R p d c / e P i N l E b t 8 9 p h 1 Z Q m Q B g E t T R t w T h u E 9 N o d v + E L o 3 z U m 7 o B N u K F O N y j P B B H 4 t C u z I f h 1 6 a k K Y 9 N i E F 1 D u s c t g j n g D P h v p w y P 6 H 0 B v S 1 j v 6 f C w e k 5 z t j o 6 7 P m o 4 M U K 5 i 6 n B 8 l 8 k S Q 7 y P m z p M x 2 e s I 4 m e t 9 V q x L 5 x k w + V N W x j e 1 1 S M W t f u d G 0 b T s m v 7 R n H T n F M Z l k 0 v J 2 a l Z A 6 B b s 9 s 7 A G k P Z 5 S z t 0 f X y / p Z 1 Z Y O f F J j w M w B E N C 5 G k F Z j 4 / 3 m g J E 6 Y u + q o 8 W E A i e v l M e j a c f 4 j A q O U 5 D w A U w w y K 5 M E j R Y p V K 1 r 3 3 t b S c s M N E Y 3 W K p 1 N t v v + 3 2 t S D w G 2 A D U l b L E + 9 J 8 r 6 c p L j O 3 Z c 2 P i I f / J N 3 / O s s A J W 5 r m Y 9 I s 3 e E r A y l h i V G 4 Y N R 7 R q Y O Z A Q z F 7 Q i Z d P t 2 T W V 0 T E 8 q v 6 U i y x 9 K 2 v l c 1 p p 8 y w 6 r a y Z t 6 p I N W o T 3 4 H Q J 7 7 C X U z i z D 2 9 7 c d q Z y A C A h g A f i f L w c m O K D A S + e R u 3 k 0 p z t S a j t N b q 2 X s Z 6 8 Y I A w j C M D N v 2 o J y z U p Q 3 i P 2 y J Q 8 q D y f O n a D Q T 3 b R O i r y w D + C w A G G o 9 H z 8 b Z U O J X k q i d G w B Z K G X u 0 p 3 s Y F 4 m c d Y t n r b q / J 2 e c r c R S z t 8 Z R l r y k 6 V p a G I d 5 / I 7 t t e u 2 w 0 1 7 u / L H f z i + 3 H 7 4 t c f q f f n p J 1 u W r 6 Q F V M k L J e V Y 9 t P u k n M d j 9 q l f b A k m K e q 1 f v u F J s b e 3 Y w 0 c P 3 Y 5 L M B y + V 3 D e I T q H V 0 Y C E 3 B 9 Z s a / 2 k H 8 M 2 d O O 7 A s L i 6 6 Z T m M T r 7 2 2 m v O f 3 v p p Z f c i B a g R J I z p B x G x w J D h S P 7 n 1 / f G N i N l X 0 B / K M x A l o K M J I 2 Q / B x m U K R Z N + 2 y u v S u H 4 d I G X E n A y r N g j U j 3 x h d A i T i y + N T E 0 O 3 d f y I / G E 2 k z + Z a N j 5 6 c b K v P h g A V p o m V 5 l r T I H 0 F y 4 / o t W 1 1 9 Z A 9 W 1 6 z c E g o F Q O J T V + J x T l n 4 D Y U j b U N 5 4 n I N e r p W b b X d 2 w M 3 V 9 j R V 9 p N m j E x A q J L S 6 V l a 7 d + J G 2 F Z A M E + X s j I P G b S w e / a d 4 j C E e i o T B h q B g S j c q 5 z U V c C Q 6 J B Z C T G f w R P u 4 Z s 6 w 0 S b n a t 5 f O v 2 y N S M n F i f c w v / w i V / g 8 l 0 3 J t k 9 Z u R m z z C B p r X j B + s m B z Y i Z 9 8 t t u / z q 6 4 J d x J k + z e G 0 f L c 9 i 0 i C V z t J m 5 G Z W N l Z s 1 P L x 5 2 2 K B T z t i z f 7 d j x R Q c C 1 g L i e w W N h P R k W d N A z i 5 M t L 9 f E Y N 4 p x 2 N E 3 Z X C g C E c a g v R J 3 H A 4 z D M 9 / 8 5 j c d Y 5 I G 1 w H E 5 t a G n S y l 7 c z i n G O a j 0 L z E 3 5 e i H q U F e L R l E 0 W p i w l v 6 c n r Q 3 j Y 2 I F / y 6 8 J A n B 3 H z Z h G t M n M Y F a G U v L c N A R 1 e + i k y 5 5 t A y u Z I b 0 a S s W B q k C U D I l / b g G u X H Z 2 W V P 7 v + N j r q T 3 w y p 3 m 9 8 A j 1 J P / w P E f X D l 1 Z H V L L f K 0 y n U y 5 V S 5 y b a V / K L d M 6 p h f k U E Q A 6 m 8 s m I E v N N T a G H l g W 7 n u v 7 j z / 0 Y / Q 7 v r D 1 r O p J B C V Y o 4 M y G F Q p 9 H F y Z F 6 P a O u K r D G 1 J q V h a 4 F H H D i U N X 3 l p 2 n 7 j / a H N T v h 9 7 H g i 6 g w i P T m I W q s x t G / f j d u D T X V E + W 3 L D h p 2 a q p t V 5 Z k u i R 5 b 4 p J w a j d u b 8 m h m n Z 8 k L J k o w C D s o W a 0 n C C g C 8 / Y n v g o T 0 H e 7 B A D g w 0 W C 0 I J U x Z / q D n n X V y f F E x t o t v 8 o a r f T y y 1 d 8 H A X I p / X 0 T o S h m N h k f R u 7 N G G O o j k A R G 2 / L D 7 Z l 0 / U d I z F Z p j f i / 6 V T y w I f G Y l m Z 9 N a T 6 0 P 3 5 G p + 0 H C i h H S B 9 i A A P f J w A Z o O Q l U F i C s V 3 Z t f 0 d a a N B w n b q B V v d L N u l 8 7 N q 8 F 1 X T p 5 B U A D E Q F w n j P t F C I 2 X T i + p K + u 2 t r 5 m t 2 7 d c q A J Q o Y y Q M w t E p f y 8 E W T S r U m T d h R / y X s P Z n K 1 X Z D / c X e I 9 K k D M M G U r l Z M J s W 0 C O 9 k f m s a + 6 P d u f f 2 G 8 p u B E 3 P t u / I 9 N Q O O u h s S s N 9 r b 2 6 j s Q b X D r U c / u b b a k C Z I 2 P S c z r d u x p f m Y r a i D E 1 Z 3 3 3 r q C y S D G A 0 s l l G 6 t a 6 A M M x b N H v B P n M p b q e n 9 V s a D o A A J r J 5 + f y S S S Z a r L t v 7 d q q G 3 l 7 / 8 Z d m 5 2 b U L 4 R Z 6 L B e O N E J 3 A N 0 w 9 T D 4 2 k f h e o M I + k E d M J Z + I A K D b K B I C u I z 8 C B e D h T 2 I a w o x o D 8 p x 7 t x 5 l y 7 5 7 e 7 u 2 a / / e 6 + N n n o 6 / c L n p Y 0 F Q u p L G W B q B x Q B f 3 o q 5 9 o A J s Y n J E 8 0 C 7 9 h Y O K z q K d e 5 k 1 l 9 i i X 6 d h V / L R 6 J 9 K 1 Y t Z s b r J v u V T P k n F p P K V N 2 y G A E A q 0 D w G h Q 5 o u v R F I M d H a t V 1 b f X j P j i + f c M I D k x N N x v 2 g m Q F W E L R Q O q O 2 T K W t J y t m d n 5 O p u u k + n l c q P g 2 R m M x o d 9 S e t 1 W w 7 L i C X e H P n D / / J H f X E I L H g U d i Q 8 V 4 4 W 8 k X p n h C 0 r Z h Q f O 2 I 0 D s J v q g 8 y 1 h 2 g i a T K a 2 w j t m M X 5 n r 2 y o m 0 f f J M 1 J I 9 S W 0 5 y / F u T r Z + W 5 2 G 5 m h Z N y a b P K k E a W T l w x I f n G G I S W E T c 5 W K A l o q 5 y Z U I c y U a N Q 7 7 A H o T x L X P / e 5 z z n Q M B 8 2 O T E p j X L D N j d X x c D + t f z b t 2 8 7 C f v d K A C N 4 z j o a B O W A c H s w Y / h / q l T p + z e v X t u w G O q k L G v / 6 e f l S n x e B k p 2 z / 6 W 2 / a 3 / w j Z x y T k x Y M G p i T U b / 9 8 r Z b G F y r 1 J x G I R 7 A I 6 + Q 3 w A T K x W 1 7 Y 1 d u 3 Z r 3 b Z 3 d m 1 j X e Z Y s 2 O 5 2 J 7 x w d S 9 X X y j 9 + 2 9 9 9 6 z 6 9 e v O / C Q H + B g X h F h Q N o Q 6 d P P 6 W x O J n v Z l o 4 v S f F F X H 2 I z z 3 K T u A 8 U O i D C K / K j J a o F e X / 5 p 3 R r t / i G 1 1 U U C S l h 4 W S o / t 4 M y G h P G X 1 u O u 0 s Q O T P / p H s C x 0 Q h b P O E R + 5 5 0 b F P G Z U j 6 d s v N z A o E 6 g g o z z P s b 7 8 o G j 2 D 3 M n Q O o H A 8 B a u 4 P A c 1 0 K W Z p m W j T S v l 9 I z u A Z R 2 o i C m G d j 7 9 y u 2 3 c K v 0 l M M m Q p I H M 9 O V 2 w u W Z F 0 8 4 4 2 o E J 6 h o n W k D 8 a A B u e d 6 1 g B q 7 R H u H / c Y J x Y B K Y l U 7 n N y A i T Q K / g 7 Q P 5 N I b M U g g r k F P X n 8 a E R c Q B 1 M o P M M L j I H i I y H F P e I h 8 T k C K M r F b + r P S h F A y w g g 9 c f s o 2 1 I l / g w + m u v v a n 6 N e 2 d O 1 2 7 c C Z v v d q e 1 W V F k A 7 t F 9 5 F I z 8 C 1 8 J K E e J Q d 8 o R w g H F 1 G 9 q t z 1 p W s p F f I i + I B 3 K S D 0 R H I F o Z 8 q H / 4 o p / a 2 1 l O 0 w Z a j 6 A i L a x i 1 h E x / E h y 0 7 m b 8 t v k n a N 3 f n b C j h 8 O T E L q + d M N n / 8 k u z 0 s 7 e 3 H y W d C Q + F K A J 0 s g z F g Z t V w 3 R 0 1 1 d E 6 L Y f p e P p a k d r N v p 6 X f D r e x u d n E o + 9 b k Y 9 a 9 u m V 6 F b s w 0 b X J p B h E D c t c F B P D Q z 3 7 Y L e h G s l f 4 x t Q 7 N C j v O i s Y L u 7 h Z + x o S U y c b t 8 5 Y p z x u l Y K C K f I 5 i h E n T + q O c p d w A T v z n y C g J + B x 0 P 2 I L E D u T r + E F 6 j N m + C 4 V 4 l C 9 o E g g Q h Q C F s s H c 1 B N z D g 3 M d Z 7 D l I S J 8 V M 4 w v i A A 4 2 I R u E a z 7 D T K m b 5 V L r j P v F Z L E 0 4 U 4 x 6 j J v D p E k a b C i K f w l Q + T 1 e R o i 2 o A 4 D n E 0 1 B W X E R A z 1 4 j d p I 8 x o R 0 x B A E 9 5 i c M 5 Q O N 3 O s I y J 9 p U D z I U T I L 6 M d A 5 6 z R T s b y 1 6 X + 5 A / A Z 8 V z 7 K 4 S j C z x + B H + P O w 7 P i N i Q B X U f i B 2 D + r K R P / 1 S z r K R m s X 6 M Z l 6 0 m R x 2 d U C B H Z o M i 2 f p E f x x O j x h K V k J t L Q L X U S W 0 3 N 5 z E D 8 A G I g 9 d E R + o Z m W I T E 9 J e Q / / Z G T o X S U 0 H D f t y t G X O x K I p a 9 S 9 x g q d 3 F M K S D L e H m b 5 G u S Y Y g S U A B K u E Y I m C K Z l Y D q I 8 x B / n J 5 M a / y Z J 4 m y I 6 G p 8 4 c R j B k 0 E W k S F x O X A A O T H 2 U M n w M K d S V f 7 l F / z M u V t T v G Z p m L x 3 h v y 8 9 p c Y 9 n O U d o B K I d o e A L U c 5 w D U L r h X q 6 9 k O T 6 H n O i R / K E H 5 T F g C e T X t w Y 5 r i o 1 H 3 T C w j j T q p u N 4 z Y Y U E z x A Y Q O l Z 3 P Z r L d v v l I w 3 r n X j 4 P 6 T 4 a j o a H w o N W i o l G 9 I S R b 5 Q J n + t l 0 8 m Z R m 6 q l x 0 r L l e Y N X 2 k C A W d u u W y o R s 4 R A 0 2 4 3 X W N m M u x P k J I E L d k p h k p 7 D c F A T D m M W 0 f 5 9 I c F e / / 6 i s W S 6 j h W n o / y o 9 P R c F G l n Z N P k s 9 l r B N r W m u Q t q 1 G z H a a C e s O s 3 q G d X B o V E 8 w B s + H M E 4 B r I T v B g x W G 7 S U 9 s q + W b 1 9 W C Y I Q H w Y k S Y M j X m J + c P E M P E J a C R M O c q A l E e S A 6 y w J R e a h + e Z J N 8 v l + 2 L v 3 / d v v C d W / b e z X s u r b 2 y f 0 e J Q F r T k 1 O q d U / M 3 3 E f A s f v A g S k j w Y a L y f p w v D U g X P u h f r T F j w T 2 g a q y h c G 8 O P x w 7 1 A e z K / k e 5 c J x 6 g H M o d W K t v W i u O N S P A 0 m b w k P v H A H n E 7 c J 7 b C p t 6 w 3 5 b w E 4 j s + I M T q G 6 / y m 2 Z 9 x + H B O + A E S j T Q u p d g P + / O X e e E u Y Y U Y T i h O 5 d A q V d 6 y j V u m U L I 9 l t R E m A B u W i K K 7 Y t U p U M k 1 S J x 5 / B e P C 7 f C H t a b R W X x G L w o 9 q b s E d r O 4 r X c a Y O e U J 8 B m e Y E K j y x + w b N w d 2 9 X 7 S 1 u t L 9 s 7 d u H 3 9 X s z e v l 6 z W k 9 + A g M b i k 8 5 e T Y 8 D 3 E O Q / g O O q Q n f 4 8 T q x 0 Y v u a L H 5 n M 4 b Z n M B d a 4 L s R D H b m 7 B n H o A C F Q Y F 3 3 n 3 X + T D 4 g L z e g v R O p d J e m 4 j N M g L E 7 N y 0 P V p d s a 9 + 6 a v O h 3 n 1 9 d d t e X b B X n 3 p v E 3 w k Q a B L J h V A M o B Y Z i w b F J + b j x p W Q k u 6 h k G E e g 7 m J y 4 X A / t w L V A o U 5 Q i I M w C M 8 H C u 1 K n T j y Y u n C 4 j z y 0 h F x d / Y q 1 q l L A w 6 m B f K 0 R b s T e h B B B z j U o A p R u Q s X j 8 k / q z X 4 f r n u w A c u h j + O g v 7 z 4 Y g o 9 h f / r V / + V Q e t Z x h 4 z T w f 9 2 u 7 6 A T X y D L 1 Z H T o t h z j b b Y n x o T z a 7 L q M h O S k Y Z N l W a t U a n K l / I 2 / t b W v p W K m D d e y p W y Q 7 u 7 K 9 t Z / h O r C h i 8 i K d j N h s v W 0 d m J h I b S Y 5 5 M D F d s o 3 N o X 3 t H k u U + F y O p K g Y u i f 7 T m f W j m R t d b t m M y U x V c S b p 3 R 4 I M r s G G / E C I E x o P H z Q A e / d e R r F l P Z u O r E a 9 u e a A c Y l v Q + j E i D D w K g h T D h e H 1 l T v 5 L K s V W Z z G Z r f 7 9 J 8 w k N D e T l / v l i g C z r 7 A n U 2 r W j p 9 Y U h y Z v X l p I f F V q Z C X h i + 4 N N E + Y X S O N B A l 8 a S 0 t R x 5 0 q V s A T T 0 H e X h 2 n g g H g C C u E 9 b A A q u I d D w t 4 g D P a 0 N 2 a i G N 3 A j z L f p W p f P G S l e t j R t k 4 W 0 J W V R V 8 p b 4 g 6 Z s E 5 4 A q i h B H F D V / a t 1 s 1 b l f e 2 + q w Z F A 8 p f Y 7 k 4 4 5 y y t l F a 2 G e + g J s + u X Z B e f e H k W g k a l k Y L Q B k 7 t q H L 7 g E E + 0 1 J V I I L V V p O 8 m X x u D W f v W z b L t N A A a T 0 R t R o 0 C b J C s m H 9 9 p f f T L z N i J c t V j T x U b Y p p 5 S M H d W 1 t 3 c 3 l E D e b F Y C q D H o k r O 2 0 n V J T P n w o O i 6 N F 1 e D y 3 v i A 4 a W j r Z c G e n 8 U F Y 6 n n T C t c A M B I h 6 j f 9 + j M T F z p w S T / E 9 p 0 C 0 x / f S U B B 5 k i 5 5 u m c Y d B m K 0 a N Z 9 5 v 5 P Z x 6 R u 8 a D S Z Y W 6 7 u U 5 P T d v r k C b t z 9 7 5 A U b G G T K 9 v X 3 9 o 1 W b f a m g n l Z m 0 S Q O w 5 g W 0 1 G g f R I g j d a a M x K E M o f 4 c w 3 m I D 0 g Q E L Q F a x d 5 G x f / j O t B Y w H O U J e g 4 b L 5 g l t M y y Y 7 E W k d / N t + f t m 2 Z e V H + k 0 r N V f t z X M Z W y q p b S m D r J u u 2 n R p i k + 1 x m y 7 N r T O Q O V D C O q + + 9 P R n Y + F w I f P O h y J y Q c F 5 g n S y W X v k W K v z A o 0 + o M i a h y G G I Z o k V j R V v Z 6 F h E I M P V a j Z 5 V 6 3 t u g A K N x e h e b W f F f u R 4 X 8 w A s 9 U s K 7 9 s Y X H B O e J 0 a i q V c C Z l r 1 W 3 R C H r R x a V b 5 w 5 L P l x S X X O x d m 4 T Q 5 W 7 b W L E 9 K m n n E C O Q N Q 5 X W T x K P O G Q c X B M N x H n 5 D o S N d H U f 2 z N i o 9 0 c m x w y j t I d K I B 6 L S k u X r N L y K y 4 w 9 T h i A u I f T U 1 N 2 7 F j S y 4 O H 8 d m U 9 B U I m M T p a i 9 / t K 8 p L Q s B W k m S g R D U x c I I N A l 9 A 8 B j Y Q G O 8 i b u o j C k W u A g r i 0 B c / z D M B m 2 R b 5 0 i 6 h L Y n L b 4 7 4 e x B 5 s y l O f 5 i x q x s C a b d j 7 2 1 E 7 L 1 H P Z W x o D K K V 2 S G Z q I V O 1 b Y l / m q N p V F g 0 v F Z 3 t i 0 l A t 9 a 2 z d E Z D 6 p i D H J 8 M R 0 X i C v 3 / j A P L 8 X G U n x y x Q q N Q 1 4 p M l E M S w + o Z J m x Z Q t O P F m x f N n W r L z + k U 7 d s q u T m I F D j 4 Z u q v K Z + e W r T 3 l z s W z 5 W d n M r z D E x h P z o / q p 1 m 7 u W K 6 Z t s 4 w r e 0 i L 8 x N W j O / Y / F T H P n l 5 y q J 9 / z m b 0 A k w C e z A p K p 0 q z c N J S H 7 k u S U M 1 D o s M B 8 4 + Q Y V a S q u B D S J s B s H G E y C A Y L 9 5 5 G z n c s b 8 s 0 3 b d i T q Z e k / e T u p a T d t k t + z 0 J b 9 + 9 b e l c 2 n 2 J c W d v R 8 x b s 2 Z D v o / S 3 t 5 r W o s t L e T Y R Z Q n + e I X w e D B B O W c a 5 Q t l I c j 9 4 L 5 B 4 U y U 1 / i h v i A i n k + f g c A c Q R 4 t A V p E 4 f 0 o H 4 n Y t + 6 U b X N n Z p V h g X b q D N J n b H V j a Z t 6 X j r I V M h B V k T 8 g W X M J n V b r I u d v d k S S T n r a s 4 E Y b N x 9 q W H / 5 4 C K 6 o M y k p 8 L M N 4 p e n X P 0 B B 3 a 0 o X 6 h E w J h D + / t l u 3 s C Z x h / 9 0 k C L X O 0 h N n x s U S d k d u 0 J 1 H F R u o U 3 Z 3 N 8 V E f a v U 6 r a y W 7 f d u h i h 2 1 Y u f T c J X J g 7 7 j q 2 V q 2 O J i T z l s 0 V p U Y m r L b H a + W k C 0 w i t q W O v 3 J q 0 h J y Y 5 L D j k 0 d v u z q m Y Q y K C 9 2 B u p F c 1 Y e Z O 3 e S t a + / P W O f j 8 O K o i O g 2 k C i K B x g A X A h Q D B p J y H O R j y h a h D Y O D A F D z B I t 5 h k g 0 p E 5 b K F M V Q A 7 s v E M 1 M 5 C y b S d v S 4 q L d v H X T b j 1 Y c 1 Y B Z c F P I r 2 M 7 v N e W j y t s k t 7 B S 1 E P I 4 Q c S m H H / T w T E + Z A A R x K A f 9 6 N p H g b j 8 p v z E I a 1 Q F y j c 5 z k o a D 1 G C p k W i a R i 8 m N L z n f d b e q e N I 7 0 j 9 1 e 2 7 C v v b d n W 5 1 J q 3 R 4 3 0 p + e F r t 0 J M J m h C g m k O r M Z H r 2 s b z k g / 8 H p 1 L 4 I Z z y k a f P + v g e + 8 Z E 5 q E m W 5 f q c e J l Q + 0 4 c v L a a n z w 9 E g Z 5 b 1 1 I j D b a v 2 Z m 2 9 f 0 y 2 8 p T b + n h 1 f V M d k 7 B S O i e w 4 l M o n q R 0 R R o w J U l E p f b k n N + + e d M W l h f t m + + 9 7 / I f 0 p n Y X T I b q H x X f h y r o r u u R 9 B C v j k o J 0 t s 7 j + 4 a w 8 f 3 L f b 0 n K / 8 a V v 2 p d v R e x + o 2 o n z z D H Q 0 w a 8 V A L B a Y J F B g u E P G I w x E G h 9 H I i 9 + B 0 b g O h e v B P H K M w o u T l p T E H 9 j G V t V a H c y s j F 2 8 e M H O n z 1 j / Z j 8 D 4 F 8 c W 5 W p m v U b d X F x C n P A p 5 m d U u m K w 4 7 n 7 p R W q O y o T U Y Q i d v 8 s O S w J T E P w I c X C c u 5 S G E 5 6 g f a V M P z E 6 I e 8 w r o Z X C b w L g D M C i t S a n W B 3 R t r W 9 m n W T f d u W D X t v v a r S K 7 9 Y 3 Q o T y x Z P T V m C j U / b A q x k 8 X s b 5 C 1 e k l a e n y 3 Y X g W f 7 F C r + + D b + M l z T M u j o C M Z l F C N 3 A m N H D o D 4 p z O G / S j N p 3 t S j N 5 R g / U j 0 k q w y T y j f r y q d a k 5 q + L S Z a O n 9 D d g Y B a d x 3 P V y t 2 t 3 Z s 0 B O z q P M x B 6 d m F q 0 5 S N j t O 7 f U m E m r V f a s l O E D X n J g M d 4 i + A p R a 0 n K C U v O J g / M j G Z g D u f k q d O 2 d O 6 U x P a M n T h z 0 Y a 7 K w J 5 2 4 5 N l K 3 U 8 X H H i f r Q e e E I 8 4 3 / h g H J I 5 y H e + M 0 / h t p D x B 4 h v h s U s K q / F y s Z m 9 c k Z 8 4 L T 9 J P c g r 3 n U 5 9 q s y 6 a b m l m x u Z s r N f z G S 9 8 4 7 7 x y A k n Z i F Q o c z W g Y c 1 s A l 3 k i T H L K w + + g 0 c i T t q A c A Q x c C / 3 I b 5 e u n u E 3 g b z C y C H E N Q A L k U a t 1 p S J X 7 b 9 n U 3 l m b B y V c A a p G V K 5 6 1 l B V k m 0 n J 9 V r W w p I w v u 5 v d 3 2 i o 3 G a b e / o h o T I l d y A / 3 L N 2 L 6 u K j I T N B 0 I A k 6 u s 8 z 1 p 2 W c d Y n / p r / / y r z 7 1 z g 8 4 z B f 8 6 m S Y L B A V R r L x V m k b + 7 0 5 s F o H S X 0 o 6 b s R 2 d R q 5 M i A d 5 7 e t 0 s n j t v N G / f k I x Q s l 0 1 a L s M m l 3 X L p L K W L k y p R j J L J M F 2 9 7 a s U m 3 Z K 6 + 8 a j 2 Z h L W d X W v K O W s O i u I n m E H 5 C 6 w b e 2 2 b m 5 A 5 o 8 7 r S G r D L E j m t D r b M 0 7 O b q 9 0 r N z N W 6 f d s X y k b s u L y k d l F G 8 7 C i C g P k 8 D C r 8 D c Z 9 7 j g m V Q F + m 5 K 2 N v n V 6 6 d G A D H F 7 1 m 4 1 J K k n 3 C s c E T F R r S 5 G l H b c W t 2 w B x I S G + s P F d b d 0 L T T E K m k F d I R t 5 E m C 0 x z z E u N y o H Q A h j 8 h t m J D 1 D R X m g O 4 g A g 7 t E f 9 B H 3 A R n 3 O Y 4 L w 1 A f 4 l G P U G e 0 G f 7 T 7 G h l B t c I Q Q O y Y o b h / b z M N z a W S U 6 U 7 N 4 W Q 9 t K D w t G 1 k Y m W p V P H J M w Z d R O w M K i i G K 6 9 m y n K S 0 D O N Q e q W j D t u q K 5 1 Z P S H P K 0 j k Y N l f 9 K B u v 2 v h r f T t 9 R m W i + M 8 4 x P 7 S X 2 M e 6 t n T n A B F x w Z b H a K T w + + U G m 1 S f N r v 8 S W I l E B E C d W W a h h 1 q a V 6 D X v r / J S l B K L G M G O V z S 2 B K W V y s d x G l e V K x 6 4 + q I n x 9 q 2 8 t 2 3 1 K q + I s H d 2 x h Y W 5 q z a r N m y t M z D 7 Z a A 4 E 1 P h r I T Y q T T 0 9 I c g 7 b S Q e L 5 n W 0 L J d 5 G R b p J Q e V L t r H T t G Q i J 0 m 3 b Y v T v E j 4 u P k 6 D i D O n w w w F s f A f I K e r e x n 7 B t y u t t i t G i 3 a W u N n j 3 a Z + M Y s 9 V y z t q N s s 1 O i 5 m Z W k h N q 6 5 s + B K X u T N j i 8 e O O Q 1 E e m E l w o Q A A l g C a A E H 5 7 Q x W g Z Q M M T O O U w O A L z W q D k G 5 J n w f D D 3 K C u g 4 l m u Q 8 Q J d e I 5 7 r P c i d 8 M B t E S I S 5 9 T D l I j / W B A D c m 7 Z k u z t n b t y r W k I / E 1 m r J Y c t e P z e 0 q V L e 1 i t K H 6 A 4 9 c P c V M d q m P Z u 8 e v Q K v 2 k T e X 5 Z j G A o s s 8 m C g L 4 O E Y g M Q 8 F M b 8 6 d P z r j z P m i J f e P + O i v T s 6 e x M W v 6 N / w g X R K U x O R g 4 o L M Y U + 5 L G j M 3 d H 0 z Z g / K X p 3 z n 9 j d L k w 3 b a a Y t G w u Z n f v l + 3 4 Y t Z a z a 7 d v n f b T p 8 6 p X S T 1 h J C U v K r N l f u W a 1 a 0 a M x O 3 V q 2 a 0 y 7 s k I r 8 g 0 e m d T m o a 1 X + 6 1 j 5 4 l G 2 s 2 F 3 s k 0 R K x l 6 + 8 L G a J 2 v 3 b d + z M p Q s q k 1 i D p V C S n g O V v d e R W T T Y t 2 6 r 5 k D 2 3 S g w K A G C 2 Q J x b S D p + 6 X 3 y l a Y n 7 G X 5 y K W 6 j e M j x U M Z J L 2 F D g O + g J 5 k o 1 W h n Z / V d p p f 2 B T h b a d W c 5 b K p 4 W o 5 H + 4 c A G I T A y 5 z A v b c w C 1 w C u o K l C e V z b i y g v Q 9 4 h D g Q Q w 1 p F r q G N E I p o N l Z b c B 8 w k R b a j f u c k w b 5 o z 3 J F 8 C S D 7 7 V 9 u 6 e z U 8 V 3 d 4 f b 9 / Y l V + b s b 1 W 2 h Y m + n Z l f m B f v d a 2 + h C / j 9 d w Z O L 1 8 Y m l s W V l Q O 6 6 A M 3 O V L V W z A l C h t P d 6 n J Z J m i n s M K 8 p z L 3 B U b m c z / / Y y + 7 5 5 8 1 x f 6 y N B R d / q z D V L H g v s d E R 9 D I E J O S D G 1 7 c 8 B / E 7 Y j R z O d b t p q l Y 8 f y 5 y Q e i 8 O N q 2 9 d 9 v m p G l Y x j M 9 M W l R a Q 8 6 r Z A v W K t S t Z V H 6 0 q f F x m 3 1 d H m N t z f l P l R 2 d u z 3 Z 2 y L S 3 O m 7 r V N q t J M b O k l 5 5 l U 8 y p 3 M D O y h y Y m Z 6 1 u 7 d u 2 O T 0 j P E h Z T 7 v I j a T Z G 1 Z 0 i 3 Y h U n q O h / Y v e v r V p o e v f a h d A h P 0 t O u B S b m O I i l 7 f 5 + z y 4 v 5 W z a t q w h 8 7 O j g H n L d g B D O e a Y e + 7 V 7 U h C A M 6 4 R b + r 9 2 / a 8 v y c H H W / b A j m R e O Q H + c E G A 6 A Q L Q p A y x o J u b l a H 9 W s Q M 2 V p E g 4 A A C 2 o h + 8 a v P + w 5 I g I D n O Z I e z 2 D + c Y 0 8 w 6 s g r H Q n f 8 r D k e d Z H s V c I H 0 L A E m X M j i t q m d i k b 7 l k + x t X 3 S T z q f m s u q X l N 3 d 9 S O J L i h P t B T m X j Y n 8 L b x q d A 8 J q 3 O q h q 1 k w D n V 8 6 g j U Y a y s U Z X d O z k x M Z W 5 S Z P s 6 P z y x 8 8 e r R a K h S b s L O z c Z d J 7 h 1 Z 2 o w G p 3 G p q P 6 6 i S k H 6 s f G I H a b M z Z e j t u E 6 m W V W 5 9 w T 7 z o 5 9 W 5 0 X l K / F + k F + 6 T x U Y y T q + f N w a a u z N t W 0 3 J 7 P V K t q J u Z h N p K X x 1 P G r 6 6 s 2 M 3 v C v v W w o o 5 Y U N 4 S f N G + x d U Z C 9 l t N / x 6 a a l o t d 0 H M k V K b j + D r k y U s C k L D I N 0 l S E h I P R 1 L 2 4 V O d U I B M r O f Z g x M C G M F Z i c A A U w Q T D n M C I z t S r / R a b O b C l h b W m k 9 B B p n 3 D T B i w S 7 k h A V C X d M U G 3 N j f c q y d 8 g W J 6 U l o 9 F V W d Z h y D H 6 Q 5 l g f l I l A e y g Y j Q q F M p E n 5 0 T C 8 T c s 1 4 g B I 0 u R Z / K F g U a C B q B P x q R 9 x + Q 1 A A A 3 P B J A B n q C t Q l t A r O I o q n 2 d v z R g k x q 1 D e a 3 l C o T 9 9 + 4 J T + p m x M Y B C L M O A X m H A e M 5 D l / S O e K x 7 E / R D P p N 2 M s A s 7 B x p Y 6 U n a v o T r u 2 i s v L 8 t E f n w X q 2 d F R w Y o 6 B O n Z 1 0 j 0 x l B 4 t H h U L N e d x 2 / W 9 m 3 R L I o / y h q X 3 1 v V R q r b O c k x R e P n 3 Q N 5 + K r g Q 3 T S M 8 j Z V k v R n r 7 1 X 2 7 9 v 4 t i 8 2 8 Y p d O i 8 G j b C + V s P f f f 9 8 a 8 d N W j s z L 8 R U Q 3 T 4 N f Y s J S J 9 / o 2 i x 7 o 4 Y Q K Z V r W H v X L t h 5 8 6 f l T R s O + 1 J W W E 8 w M 8 + E B B 1 C I z p O l m B h a C 8 J w V D Q p g 5 w V z i f r g O 8 b w f o l f T 6 x 9 D r Z F o T 1 c k c + U 7 K G W 3 o + 7 G d t k x K 9 q D 7 y w x V R C Y c x w 8 o T x P H i k 7 j D 1 + j X I w E k d b 8 / v R o 0 e u n A g 5 f l N W N F A Y Y O A 6 z 2 C + h T o A L o A U 3 p n i m d C P I Q 2 I 5 2 l D 0 l N R l G / V + V h M 2 O 9 J W E 3 O z E m w q E 9 7 6 k t Z H L / 3 j o R q V P 6 g T F 0 0 j G B E N y k 9 z F Q 0 D 3 m N N A 9 g A m S O l 3 i P z p t 8 1 B k z z / 1 2 x 4 7 9 7 M + 8 L q 1 4 2 P 7 P k m J / + a / / y j N f H B v C 8 r R / w 5 V O o O I 0 P g F g 0 M H c y 8 g X 2 i j H r J B p y O 8 p W 7 d Z s f M X L t p 3 3 v m O k 3 Z 0 T q f j J z 0 x I X h v h o 4 m H Y a F e V f q 7 I k 5 i e i m R X D 2 J d G n j i 3 b 1 b W 2 t B U b O M p J p W 1 V J A y 5 a m X d 5 q Y y 6 p i O g F y w 5 a V J p e 9 H w Q g w C s w D 4 8 F A M C j 5 U V Z C y B v G Y + k P D A T x H C D E z y A O d Y Y C Y / N i J E z C 4 l d / S 2 l K W r e l N V V s A a n m m A I C V L Q R A U 2 A 2 Q a R P + U J o A n l C v 5 N K B u B Q Q P a 3 J n X i u M 2 z t E R C 4 E N V L A O i N N s M f j i F 8 1 i s l E f 6 s Z C Y 7 Q 0 / l h 4 T Q Q C e J y T B x T q i a Y i / W B C k h 6 / 0 z K l E R x x 5 R G P y 4 y T 1 h p 2 B U I J t P s b 0 j D q G M S N 1 J K 5 p Y / j 8 0 y 6 h g / l g t I C d P 4 6 f R F A x n E E O u 4 r n L + w r I Q e 5 8 V n F Y 4 G t i M K j Y 3 E B x A Q 1 x w j 6 M i + b 4 y 8 N a X O / S a N 6 t i s T C B J Z q Q / U h q T A 6 b i G R i d T o L o U J h 4 Z n p B n p I Y L 5 a 0 R I a P S Q + s W m 9 Y S h 3 o h q X x h z D C h 3 J o n b m R t 6 4 6 C r 3 Q a j J f 4 7 + 1 R B 6 k S f q U F c A H g k H I n y P 3 i A N T w f C B g W H y M K r F f e K H + r u y s t q 9 P X D L r v D T + M z o o J + 0 d p M V 2 G 3 Z / Y t O 8 7 J v B U K D N 2 R h a O q P l q I N A 4 U y E E L + b N b J g A Q m M U u x K C s C y Z V V Y M O c B U A 8 S z u e P n 3 a r b 8 7 d f K U A 1 k A Y + g f 2 j b 8 5 h n O S Z N 2 C X F C / S D S 5 D 7 P c Q / m L p W K a n + J N G l f Q I t Z l l B Z + h G Z k Q J 0 M S / B F J U g V f + w o 1 F / q D y Y q l a 6 B 2 B S + Q / O l Y + r t 8 7 D k e v u y G / l q R N f o C O i 2 F + R h n o 6 1 n 7 w 4 d i k / y g Y U g 2 i U 2 A 8 i A Z J i l F 6 c s A Z A U t b x 2 7 d X 7 f L l y / J J I r a I 0 l / T A g Y N I x a 0 V m 4 p q g c O g 9 m g 2 C k m b l Z a 3 Z x 2 u X T N P h 6 4 K T t i 1 n 7 s q + i 6 i j W h r G W k H y W Z s Q s M g 0 S 6 a w 6 2 / s a l J P y B c b C T 2 J D E g I j k + E 6 z E 3 e x O c I G L k X a s 0 5 W g E N c O / B f d v c 5 m s g e d v e 2 n X + E Z o v I a 0 s d S S / s C E N U b W J Y l Z P 8 m p H 3 L U V 5 i N B p X K M S r 2 D i Q Y o n C Q G u M q f r 4 k w k J H N 4 v O k p G V m H b A B C W U j 0 O Y 8 z 7 X Q / g g E h A j 5 U O Z w H a J u X A t t E s j 1 m Q D B k b b n H s 8 F z U x 7 A D 7 6 j P 5 q N G u u T k P 5 i J i Q l E W J O o D 1 1 F f H p u U z 5 2 W h 7 L C d t Q S e 6 s t 7 T 1 j p B 2 A a g S b 8 9 l r I H w 8 0 k 9 J z 5 z r y J Z X T p x c P e P B Z B w T z 0 + 8 8 g 3 B 7 0 2 8 l h s 0 O o + D / 0 B k Q R z o j J k e y l E 7 a W r l j + c K E m 0 z l C + t 0 K J s o I q 3 p J D o X Y s H o c K B O x Y A b 6 3 Q 6 0 6 2 K U L p T 6 q R T 8 0 P L R O Q H q C N k 8 E g q M j Q 9 t F g 6 K i + L M g i U a C q l E Q L p h H w 4 x 3 n H 3 A m v L M A o A M W V W 4 G 4 X G M 5 F R W m D D z X V h 3 Q F M c W j 9 u F 8 y + r 3 l V 7 u P L Q p m e n 7 e z 5 c 9 L E C W n J u F 2 7 U 7 U 7 6 0 P 7 8 r f v 2 d v f u e V e g y B N t B H b j W F + B c 1 E + T B x C t m 8 t F n R q h I a j z Z 2 p N 2 a a l + / V 8 P U N N + w O t S s o W 2 C t k F j 0 Q 8 I C 9 o / t C v 3 M K e p G / f J C w p H 4 k G k w 3 M I j J A u R B q 0 B + C n z K T f k 8 B K p 7 J u p U Z o X w L m K X k U V Y c I A z P R v r 2 0 n N O x j v v k N u p E Z p L m Y Q B Q 4 R j C 2 O + g w R Q u X j r x G A 8 + 6 y A f 6 m 8 c m Q / V 6 v Z t v u h t b x g P E 4 a G o D N c Z + m 8 V p c k V s e 8 v x q x x a m U 7 W x J g o + 0 Q D D F k M q A k u f 0 T 9 Z b x z Z 3 M Q V T 9 o 2 v f 8 2 Z R 0 h I n i M O n 2 Z p N 2 X 2 Z Y u 2 W 1 F D S w v 6 I v X s 9 F z S S o m O N d T R / v u x H k D j F M r I k X I i j W E e 6 h B 8 l R C P L y 6 m x D i 8 S b u 5 u a X f d 5 1 5 t b x 8 X M z H m j b 5 F + W 6 Q O B 3 c 2 W 0 D a Z L T r B L q v y M / p w t L 8 7 Z m f N Z K 2 b 8 t 7 F g S O r C B w z Q I G G Q p F q p u s E T 2 i t b n L G 9 a s e K 8 l l 4 d Q M H v d 1 u O L C q W K 7 9 K C 8 U h B i / Y X w G K b j G b + q C / 0 O 9 C P h A v p 1 9 / Y l D Q K h w n 7 b g C D i 5 D t h 4 h n Q A J M 8 Q F 8 1 E X m H o n P h c Z 4 K c P e c b 9 a Y 1 W i b T l x d S E / Z g r 2 U J p l K G 4 g 3 V x S + C B S w e M E 4 T S X t 5 7 X S o o R g N Z M T P 3 d P x t d f P j / r n c V 5 8 V m E 0 K H F 0 B K B o A B o d Q k s 5 1 S + i S G 4 E S g x 5 o z J l x V j d z p + c c A y K x O U 5 O h Z z h U 5 P C 0 B i D w G k a 9 s 7 P T c y m B W T T s 8 w m u j j 0 m n B g R 6 0 9 t 2 q 7 N 2 q J K i e G f Q b N p V s 2 e b K L Z l K d a v X x K D S h s F / g g I j h X M 6 B / 8 E h z 1 I e s r F O U w / P z 9 n l e q u 2 + O b z / L A R J h e b F q 5 u b l h 2 V x W g m T S 8 j k / 0 U r a j p l l j h b S M n t m m 5 L O F a v v V u z + g 4 d + E E G M A g P i 0 A c z j f a b m Z 6 x K Y E N h o S J 8 r m 8 F X I Z 1 Z c 3 b R m C x w T z c 0 k Q Z Q x 1 A Z j h O v U N A K I O 9 A f n 3 C c e e X M d k 5 s j 8 S k T c S g L o K K N O V I u 8 i A E M I b 2 I R 2 E A 8 9 i A v b a 0 o j 6 S 6 d z 0 l R V q 7 d 7 t l k R i N o J m 8 n U b L e e s P Z Q l g O c o T T o U 9 J y f e t 2 8 Q V A v v 2 8 i Q f I i O N N P g Y k L q G h j p C 8 a D 1 C Y v 6 I h g 8 d i z 8 E O B x j 8 a E 0 M V l E n R Q f t K 3 V w X Q 4 X P L C k Q b j S O e w D / Z Q 5 l t k k J Z k T s v B z d q D 1 Y d i B C R t 2 j E j 4 E M L e I 3 S t d R w 1 z 5 3 v m l v n U 5 a P p O w O Q E M 7 Y F T z g A A n e 3 9 F Q C k f h y S l s + b M s I g D J A w T B 4 Y B 8 J s Q X P 0 e n 1 p n E l p 0 J z b Z n n l 0 Y a 0 y a 5 d u H D W 3 n r z d Q E + J m A 9 d P F h K g Y e 3 E h a l q / f J 6 U 0 I 8 q / b V s 7 N W f m v c 5 + E M v L z t S E 0 d H M S H i O C W l U y p U S o P K p q B U T a t t 2 1 e 7 f v + f K x L w d A g q m h / k h 2 g 3 t R t 7 4 V g E 8 1 I O 0 i B s 0 D c C h b G g a N A u g I T 5 t x D 0 o r I b g W d q b v q S t S Y e 2 Q m D S B 2 h a A M a z o d 3 c V y e L 8 u n U v l M z E 9 Z u 1 e z M U k r 1 3 7 J E P u c + p B Z T f H P D 5 o d g E p R c G Y N 2 8 q N 9 h + f e r 5 L J z 5 e t j 5 g i X 7 5 + z 3 P E E V K u t e 2 + R k G j 0 s A E B g + 6 c s R b 5 a b l S 2 n 7 7 R t Z y 0 Z 7 d m b C z z M F x h 0 n O o l 7 m F c s V r 3 5 o G x b q y v 2 q U + c E 2 P h C P v R Q B o a B o Y h V l f X H D P w H F K 8 X m c D S I Y 2 J O V l 5 x M H S Q x D B d O R D i J 9 R 5 K Y p E l 6 M A s g h O h g m A j G 4 0 g + 2 Q x f m W e g g a 2 L k 4 6 B G d Q g X R g V / 4 G 6 w 3 i M g A F A g B O 0 B P e R 6 E G b f z 8 U A B L O w 2 / y g v F J P 1 z n W m g j y k P + t V p F p l d W Z Z 6 1 Z l v n C W k j p w n 9 o A 3 A o c 6 0 J W k h h D i S D u l B C B h + c 5 1 r A I 1 2 J X 3 y b Y 0 G K Z j c Z b f f R 6 t 8 U L u n p s 6 4 D z s k 5 V O 9 s 0 m a v F q P J h o N N m D W u f O B m 1 r g m p u D U t o c w 9 K j n / n p N 2 U R j L 3 k d g Q E J + p w t G F a p k r o T J i P B r 7 / Y N X q 7 H f Q G r i 1 V 6 l I x 6 p 9 t v T 9 8 A a h c z z T w O x D m 1 u c t N n 5 Z Z l k m 6 7 B 6 V C Y B M r l s 5 L o M U n 9 R Y G o Z v f u 3 X X M w b 7 k c d n s G T E 8 H Q 8 x 8 I F p 9 f 7 7 V 1 1 H u n I L S C 6 I Y B K A h w 8 Y V l P w m 3 M C G p L f l e q + 8 k U T T L g 6 c u 3 l l 1 9 2 Y M Y U Z T S S 6 2 g A B i B g T u K E 9 N B Q f x A w Q a Q R 2 j g Q 5 9 S Z v A E V 4 E Y o M H / G d e o V y j A 1 W V T 9 J q z Z 2 Z V W T V i 1 v O P 9 N j 1 H 2 r Q P m o d n g s m H I C I P 7 l O n Y G L y m x D 6 O p S l 2 x v K z G 5 a f C i N 0 4 9 Z L K k y y w r t d R q 2 O F 2 0 n v g g i s Z h 6 J y R v o P B B h 2 V r / 8 9 u q b f Y b j c h 7 7 A h B b 9 I P 8 9 y + A 5 5 I i J R g i S L t D 8 w q J t b + 0 J S W y + I g k t 0 6 g v s 6 3 e 0 b H j 3 6 d 5 k j A X k Y x 0 l h w p K 8 W H d u I 4 X 6 C o W 7 P R d p 0 d O r B W r U u a Y X d 3 7 d T p E 0 6 z I G U x g Y g X G I p r A B W z i u F x T D t A p S L 7 f M Y I 5 i P 9 M J y P 6 c O W X j d v + q 2 a G b J m B Q Z 5 Q K y l u 3 r 1 q t O s a L J X X n n F M R n m G 3 N s 1 I c 8 0 I q k 9 2 R + H 4 X C M x w 9 s 3 l A I X j I C z B x j T r S B v i C 5 M 1 9 6 h + Y P h r L y q d p W E f t s l U 2 6 8 g u 4 x n q T P k B D P G o J y C j z G G h M 2 U n L v d I D 6 G G c P O m 9 O F L l P l M W v 0 h Q A 7 4 i H n X J k s Z q + 5 X z L 2 i P 2 j I Z s 2 6 b 0 U 5 M 8 6 k i V g t o f g E A B Z M O z 9 A 4 a / 7 c / a k 8 C O O R 0 2 x v / J v M 8 p 3 t N R S A x c y O L S H f k l M 9 n 9 R D c r w Q S I p e 7 y R s n L H 7 M R c 3 t L W V k k Z 4 X + c w e i s J 7 8 2 y O v s i b i f 9 A U c p A 2 j 0 9 G O y d Q R X q v 5 L 1 F w P T A B R x i G j s H c g k F 0 6 r Q O J l o g 0 g k M S 9 p Q 2 E Q f H 4 p 6 Y d 7 B v J S N s s B c 5 A c T k z 5 a g b x 4 n r T 5 Q D f n H p S p A 0 H w B y H K F v x U j u Q H M 8 P 4 1 B 3 t Q l m 4 h 3 8 Z h A i B f K k v A i a Z y l i t l 7 B b D 6 O W n U h a K e P 9 W d K l T h C / K S + A I X 3 q j A C h / u Q b 2 p f 0 s A A Y P C H P W r V s 7 U 7 P O j 3 F 7 w 6 s T d 7 9 s v H l x k Q 8 b U 2 Z c 9 c f N H W U x s a H U l p O s D k Q Y f 6 N / C a l 6 0 C F Q G R 0 b 3 S 8 8 v J p m c u H X / 8 / K j r S e a g Q O g k 6 s y 0 p d 7 i P R E I + D A 3 3 4 N 4 t q 8 o p 3 2 9 u u + i 7 e 2 p k + U g 4 1 z D K k 4 R 0 h R E C 0 d m O c Z J p m 5 m a d s x C x 0 J c h 2 H 8 B p F + x A 5 Q c o 6 E R e o S H w b A L I P y M h V n Z 6 f F J I f 7 J E A w C M z D y m 2 0 m G N A p Y H E 5 z p 5 o n m Q 5 s x B A X y A Q / o w I P m i 2 S D K z / M c y Y N A P b 5 f I k 8 E A 4 H 0 g 4 A I 2 g R / D G B T b + J S X r Q i z B / i c s S P 4 9 5 Q v o g S s 3 O L D Y v W t m x X Q C B t y k r 5 S A N Q c o 3 0 + U 0 d E S J o J d o B T Q z A A B N 9 S K 0 m Z 6 Y V F i y W m 7 Z 8 c U a m P v 4 P n y m V F h Q Y e P + J j x W 0 u / J X h 3 V p K b 9 M y g G I 4 E A 1 A p K u + + D P w / V T Z 4 4 9 l f e e d Y j 9 o j T U U 6 4 / 8 1 C Q e c a 8 j 5 d 4 u q b G T E T j N j s z Z w 8 e r t n k V M E 2 q x N q w I o t F a M W V 2 c T k Y 4 c Z 2 w Y g L V o S N 3 A i E i w h B i K 5 U Z s o s j q U 9 4 K 9 m D y c 0 g E O p p n K E N 4 F g 0 B Y y O l u U 4 8 G C G A A C b h O o R W Y n Q Q 8 M G s P P P o 0 Y q 7 R t r B t M M n g + n Q C j A t + a D 9 y B O / h G u U K 2 g 7 a L y O H 4 U C g 4 f 6 E C g 3 5 e e c + 9 S f O n A + n j 5 x w n 3 2 3 l B q b l i a 1 2 c Y C e V b W G F k k e c A V M i D Z x g Y S A u A z I n x a g a + I X E g J p n j o 2 2 x y R t i M I i B i G Y L D b l n 5 b p y j G e t m B 4 4 v 4 q P b 9 d 1 b 6 O J S R g X D 4 h B R t r J a y Z f V w c i w K 0 j + Q U N J a P S L l 8 + 8 w G e O 4 o g z n j a 5 W c f V p t + Z M k 3 P L 6 N G o R 7 k a G d P b t s 7 d 0 H M v + q 1 u x O W L n J y 3 3 e h C E 8 q Z H O n j 0 n E 2 1 f z F t 2 2 m C v 2 r J G j 7 0 o + K y / H y I O T E C e H J G g Q S N A M B / M A S F N Y X j u w + g 4 7 6 Q L K N A w b I n 8 n e 9 8 x w E n M C x g C e s N Y T y u I + k Z 0 e O c Z z G L y A 9 z j 7 R h U r Q H 5 e M Z a J z R v x + i H c i D + g F 6 y k 2 Z u B 6 0 C P l T 1 s D s E P c h Q I 1 W S q X 9 a F 4 s 6 u e Y u E 9 8 B A T H A H z i k 1 Z V 7 Y E 5 B h E f L U a 7 o K m p P 3 N 7 p I t V Q B m I i 3 c T k a Y p p O O W l Y 1 / 8 s S 8 z U 7 I 1 F a 3 N p V + K p 2 x l R 2 Z z / K l 4 / K l o n 3 y O F y v G D S U 1 0 p j Q e V j Y v e T n 3 6 F H J 5 L e C 4 + F C T 5 Z 8 m + N 0 X E R V I i F E i k A 3 0 8 K X P t 1 o N N 6 y U X r J D o 2 o y 0 V A A D w U U d P Y N U Z e 0 a j c o K 5 u q w Z O 8 9 K F t h a l F S r 2 8 7 W x u K G 3 W M E A D A s + Q d m J B 7 M D l M A d j Q S M S B O f n N h 6 f 5 j i 4 M h k m D 1 s F 8 4 t l A m J S Y P K T P P U B C e u S D J g K M p E E Z C N / + 9 r f d H B P 3 e e P 4 y X q R V 2 D 4 p w E t X I P J A 6 N T H x g / M D z r I K k L 1 2 F s i O c C W D g P g G E A p c e A g M x v Z C 1 1 I x 7 p c C Q e 5 x x p F 5 7 p K l / S 5 R r E W 7 J V + W v c A z x o r Y 1 N X m T k d R G f 9 0 C m J J r b m a I C b 4 4 t q h n V 3 S m 7 9 9 k a j b p t S 2 s 1 Z P J d W T T b 2 A c s S p v 2 U D 4 O T D o 6 c K G V 9 D u 8 C 8 W A x K c / 8 8 p B 2 x w 1 + R 5 8 T j R U Z / t G O V T j 8 E 9 o j J N L U y p h 3 X b q X d n U / g v y E P c D o z n y 6 / z F x D k n X Y f R r M W y x + z a w 5 a V G 3 l 1 g J 8 n I n 3 S C M O 7 X I O x X R J K E 6 Y P o I J g d K Q 6 a / i 4 D l g Y V A g + B k C D k b j H 8 2 g 2 0 g R Y M M v 6 + p q 1 O i 1 r t l v W a j f l 0 0 3 a x b O n H S A B w C c + 8 Q l X H k x W J k h J B / L t 4 K c U x u s 8 T s Q h D Q Z P o C A c A B U B h m c g o t H k 6 + 1 + l B E t T H l J i 3 O u k w 7 X 0 G a 8 M + T B 0 r X 9 M o t k 4 y 4 N y k I 5 O O c + A Y G B h u V L K N w n P w j T l w 1 0 2 H S z I g G C y U d b M V B D W y J U 2 g J t Q c 9 R f u 7 1 + r I 6 B k 2 L s f R L p h 0 r P 1 p d C T / r W G P v k c o o / j A B S P k c j P S p U w G W H 6 w 4 P L J x z 5 N t d Z T 0 X A Y l Q t i U W d Z q t d 3 Q K a N j d A y N F W g q J 6 m t I y a 3 W t Q 1 F H G g w G i O m B 8 C V D I X J y f 4 i P G W 9 T t 8 R s Z v e A L B B H Q g H U + n k w 6 M B + M H C Q 6 j A z D i c J 1 r + E W U C Y Y F U J z D / K T F O U e A E J i V Q B o c S Y 8 y p / R s T M z J f u M T k z N O u / G q B M + h S T h n B I v 9 2 m k H z k P 6 g f k 5 p 8 y A m G s B b J S J s v E b c F H e U D d A s l / x U w M w L g C g b N w n 3 z B A w e + Q P v F Y 4 j Q 9 g 6 a 1 g z p T 1 t B u o V y 0 z 6 b y C w I o n k x Z Q m 1 J e R j N Y 7 5 x e 3 v L 5 c v I H u D y P p X 3 u / C h W U j c G w p I L f m r + s 1 q / 9 1 a X 6 Z + R v 0 o y 4 E 2 G U i L C i z G m j 7 F J 3 + n o c Y C 8 4 6 Y e z / 7 h 3 / 0 g L + e R 5 C x 9 H z / Q u O E p S M Q n Q a 1 Z X d L x 7 t 3 Z r h G J z 4 G p H E S q L i v F O 3 8 y R O W F u O w C 2 l L / V C c m F d a 3 o y D 0 W E a R T x g f l e G E Z P A y D B I Y F p 8 K U w 3 4 r r h X k l p 0 u G 5 w M i U j X O e 5 R g C 7 y H V 9 y t i q h 2 l j 4 y N W K 3 Z c V L a v 7 7 g h + 1 5 D j D g m 3 H 9 W 9 / 6 l v K P O j 8 N p i X / w M j k D d h 5 h n u A D f O J 5 y h r A D H 3 o a n J q Q P g E L h H W g Q E B 0 A h T a 6 7 P f t E r A z f 3 W W C u u P q S x l 5 l j a g D J S H 9 L n H c x U d + Z p + I g F Y v S / F M y x 0 L g h M a C Y P R k B L O z v 5 e P D d s E 7 X b 3 N G W g B x q y o + G L Y t n R r Y V r m h u I z y 6 Z L + c 2 l w V P D 9 R p n Q U L S u B J / A e s h d R / / 3 I d x 5 d F T u M 4 n p J b u T V m I S P 5 E 6 t J I c V S Z s 9 8 U b U X X W O D P Q m I H 4 7 Y 6 6 h J k S i 7 B l V k N K S + a M O q 0 u T T h Z n L R u x I M A h u 5 1 / f A y k p z V A l w n z c A M M B m / k e 4 w H u E g H x 1 h M L Q F Z i L 3 O I Z 7 M D m g x V R k x X N 5 Z 9 f m 5 x d l p r A L q v / U J f m h n S l D G C U M I E U r k P 8 b b 7 z h l i M B T M x U G B M m p o y 0 F 0 c 0 z c T k h B s E 8 G 3 n z V r S o u z E A a y U B x B Q V u L A w K E N a V c I P 4 d n K X 9 g c M r K 8 + T t h Y B f T c K z A J v 6 U l 7 y 4 b w i j Q j A S Y f 5 R j 7 4 l p d / G / I l P T d t o T R Y L c 8 y I Y B I 2 X l L u V z v 2 1 Y j p b T a V m l 0 b b M i g Y d / p G c d e B y o v d / k j w r 4 T r r + E z / 1 a V e 2 5 0 m x X / x 3 / u Z z G Z Q I J D f X M r K V 6 Q w 6 0 A / b e s b k t f T 7 Z S b n h r a g f s z J M m C 3 I j o r x I E C Q 0 D c G V r L S v m 4 r Y j H e U + K 7 0 g V o 2 0 r 7 1 W k t W T u y B S C w e h E j j A D z B a u Q X Q 8 T A t Q Y F Y Y H a J j Y V S Y j m s w P h o g S H E Y n t 8 w 4 T e + 8 Q 2 L p 3 R d b t r J k 6 e U t v y Y G n v d + Y 1 O y I O y s + c F j M p 8 E F q Q P H i P i X u Y b U w J B M B R R v I l L + 6 H d q M O 4 U i 5 O S c u R D 4 I D p 7 n P h T S 4 D f 3 K Q 9 E e p S f a x D 1 o w w E 0 u A Z w E H 9 O O c + o I a 4 x j n x G I y g L d P 6 L R F o v C l N m f z C Z e 8 7 U w a A g Z l H e 2 Z j Q 7 u / H 5 M W x 5 f q W X v I J 1 8 F V M C k O N a T l m R d n 8 6 d t h S Q 3 K s a C o w C f v p H X n P l e J 7 0 X H 2 o E J o w m s w D p C J a i s a m 0 f t i 8 v O F s k D Q t 3 d X h r Z Z X u P l X H c / M N K T J B Z D q V k p O b A s G 4 C o U x 5 s m N 3 c 6 s g s k W k T Q + p 6 y U q H w s A w X m A + j j A e j A G z E I e 3 a i E Y B c Y n X 5 g c Z i Q + 5 W E g A q b k O m W H I d F Q U W n L 6 a k 5 5 c N E d c + y S o N n W I b E A A f M + d Z b b + l 8 2 Y G I g R V e A Y H B A K d z 4 h W H I 7 8 p N / d g 1 s D c l C P c p x w B W J S L a 9 S F 8 v A 7 3 A t H 2 p z 6 A i L S D m k h Y C D S J z + e h Y n R V D x D u 4 R R T d 9 v E o 2 k q Y B / x D V 8 w q 6 0 E R 9 u Y M A D D e T 2 m J c p Q f k B E 9 d q l Z r a J W u r j a x t 1 L 0 Z y A B E R A L 1 w L R T 2 3 U i D f c M v 8 O w e T h e e u n 0 B / j q e Q S x 5 1 O u H n G o R p n w z I o h M a F 2 3 d A o D V 6 W 7 1 F d + Y Z 1 Z J k 0 h + q c w b w a 0 J t + M B N H 1 / h q Y I h O V D c 4 3 4 n v R 7 E L r e B j 3 W H a N j p L 1 o v k L J 4 Y u h X I O z L D y I P h d l a G w x D 8 H k 8 P 4 l t H g U k h G I 5 R P o 7 E B 5 A w H Y 5 3 A B k D A 5 h H m H J + o M O v e e M N 2 v l F v 9 s r G o d 4 p M W 8 F I x P v i y I J S / 8 J / I N e Q K K 4 E t x z j X K D O i 5 R v r k z 2 / K h d l F e m i W E B + g E D B x / S T 0 I 6 d V y A / A 8 S z l Q D A g O H i W e 4 C H + 9 S T t J w G E u D C h L U K I I X i J 6 6 p 9 4 7 y T i o t b A X i U z 4 3 + Z v 2 7 0 y R P u V A W 8 k m t 1 w m Y Q 1 d u 7 c b x W U W m F h N P j L x A M 1 Q / e w 2 s / T a y W u m c P S D E a + / d U X 5 f Z C 3 j j r E f k k m 3 9 N v H W 2 g 0 Z N S + X R o L o e Z o K u y 6 G a O z V u 5 l b G u G h 7 t x P e f g l a A Y B T I P a / r m A 9 u g 8 w h L 4 N I g 0 g y N j v q F D 2 8 U W 7 b f I E l L j K l M i y F 8 V + W Q D P A Y J h c s k z U U X 4 y k 8 B q C C Z s e Y a 8 A p A 5 D x o L Q s r D J E h w G B N w 4 9 T P z U 8 e v E r S 7 r T c a F Q + V 3 C r C X i G Q H y Y l T r A v A S Y 8 9 1 3 3 3 W r 0 6 k X 9 0 k T b c E z A Q C h n N Q D Z h 1 P g z L y D G 1 F g L k p O + D j W X 4 T w n P k g V P P S 5 C k S V 1 D 3 h w J E G m Q L q / 2 w / D s V + 7 i 6 z r l K 0 m 4 Y I y T J v 2 B t i F + r V Z 3 e f m 4 u h 9 l r Z / 0 t v J Z 2 Y n I f 2 L D l y 6 I 8 k C i j 9 V e p U T V 2 i 0 9 x 1 Y H m H i 6 5 0 y 9 k f / 0 y i v n b H 5 h 5 g M 8 9 T y C d 0 Z e A G q Y O k u 9 g A l R r j H E 3 b N N m U m 9 X t v m U n 6 f t p 1 K x 7 o t L 7 X p 7 M A o d B y d x D l M h G k 1 j A x t a T Z t J x f U S b K 7 8 b 3 6 0 Y x 9 4 3 7 E G u 2 E t c Q M i X h K P k 1 H m q B h s 7 P z Y v I 1 d Z C X y A A 7 M F P w L 8 g T C n l C M A i v X r C S I r x M x 2 v w a B p e A M Q E Z f 4 p K 8 b N Z f N i Y P / q + 5 t v v u n S Y B 0 g J i i A g F H J i / W B a C f A G r Q d A E J D h V E 8 7 v E M a V B n y s z 1 A C w G D H g W K c T H A 4 h D f c g 7 m H 8 A k + c C W E g r m f J + J H m F a 5 S J 9 E i D c v E b r c u r L w w w V K s V q 0 q Q l C V Q U h I y t B N A Q s v w E Q i I Z 7 3 G w 4 z k s 0 M x 9 5 1 j P t b w z e t V e 1 j N y K x r q / 3 V p 6 O + 5 P l c o m f H Z 1 Q u H X t D 5 s 0 O / a a g n V 5 5 / Z L L 4 0 W g 2 C / + 8 t 8 8 k q 9 v f J Q A i y b k h u 5 s r 9 v 6 x r Y d W 5 o R k 2 / Z / N y E r V T Z D S l q E 5 m k l Q q M T h y + Q A f R Y X Q + T E V n I C v Y y v j q z Q f W k r n I T q 0 w 9 y C S t s 1 a 1 C q 1 r m 1 3 W N o S t V J e Z l E W 3 8 a P 9 I U 0 S B P m B O S M t A E u G D L k C + P B / I A H 7 Y b 5 B r O G X Z n K + / I d Z G Z m p Z 0 E Q + W t g w K O K 6 Y W C 4 Q x C 4 u l C T H G U G b a n s s X x r t 6 9 Z p d u X L F p R k 0 C v U j z w B 0 r r G / n l 9 l E p E 5 K 3 M s J S D E B Z a 0 z N v c n G 3 v N a w 4 O W G J i B c + 1 C 1 o K n 5 T P 9 J C s 0 L k A V i 5 j r Z h z w d M c f I i P k T Z I c q J I O M e K y R o F 4 b C n V Z S X C W l 8 r J 8 y / t p 1 J 2 V L A 0 s h k T e H m 4 M b W V t y z o x a T Q 1 z o G J R z n 1 H C 8 d z m T q l p D l 8 m C L x b q 6 x 4 u E g B U w 6 f y P / v x P + a 0 Q R m 3 7 v I M 4 4 y l X n 1 N o R W Q q q S E b Y s r j y 4 u 6 l t P x h K 0 / u i v 9 1 V Z v D + z W F t t U b Q s a X k M E I E G B 0 T n C M H w j 6 c q 5 Y 0 r T b 8 H F 9 m F R x e 1 a 0 c r D O d t r J u x e q 2 B 1 m 3 A + V y 7 P A t i o G 9 l D c k M s D W I t H 3 M 8 M B q r x h n K J q B d Y C 4 Y i i M + C Y x z w P i p o m 1 X J X f 7 s i O V N 6 D C F 4 A A H H 7 X w g K r 2 o c C e N V K k y V r y 0 z s q A 0 A T U l A Y 6 O X S q W q c j G K 6 L W M N 7 c 8 C O q 1 i u 1 s b c v c l O Z o t l 2 Z d q T R V A r r 1 n d t a U a a r L n t G B x G x L c C K J Q R 8 I f y I x A A E f V m U a 8 f Q P B + F / G C / 8 W g E W 1 L G 5 M O g e u Y 1 L q h s q E 5 G B 4 f f c J G 5 6 T J D r G V a t 3 N K 1 X r i i N z v C E z r p u Y l 6 C U K c f 8 0 m i O y Z W V c + r Q a d i t R / K F h x 2 L D 2 s 2 P S H f E Q t E m g k B W Z p g F P i D v P S 8 Q u R r t 1 d 8 D 7 9 A l G 8 z d M y E b s r 2 y n 2 b n k z Z + k 7 V 7 n R P m 4 w G O z u 5 Y 8 e m Z d + n w h 5 4 H 0 7 s B / 7 e t Q c 2 e e y K X X 0 g G z 6 a s E y 3 Y Z M 5 V X 5 Q t w e 1 l J 2 f i d p 8 q m K x d M z y x S l n w w c z D A Y m D 4 a 2 L 1 2 6 5 A D M b 4 7 c 5 x w G K O + z b 4 V 8 l z j D 0 9 5 3 2 a r 0 b K / e t 1 c u L I k Z M B v l c U u G M f / C K B / r A 2 E 2 0 g E 0 M C f M C g N z D e I + C 2 x h T q T 9 + J w P 4 K e s j K T F B Q o 6 t N l q u / 0 p u A 6 T u l E 1 + S o S L z I d / W c + q V M w 6 S g 7 g G B x M e e Y d g g G t p 0 G g O T F Y A L C B B D z P J o J 4 F C e u u I z G A I Q f F 3 6 u t d x q 8 6 5 R v v w X F R t U 2 s A A p V S Z V r d 6 9 q D b Y F j p J G 8 m R c C 4 O 9 J q w 7 t 0 n z L 3 l 9 p 6 z d r K u k z l n J J 8 0 k 7 / d l f + G O u f C 8 S x X 7 p l / / d 5 z o P 9 T R q S e p 2 O 0 0 x p 2 z 8 F K 8 P 6 K I a N M P X N V p R 6 7 f 2 r V f f s X Q p b 4 n R / M b T K C o J p i 6 1 y Y m C R d v b d u 7 4 h K U T U T s 3 n 7 P Z q Y R 1 a g 9 s o z V t 3 W H c 7 W 2 X k B S s V b f c W r J U O m t J M R K z 3 4 A D v y G 8 N w S j w f C B 6 W F C 8 Y G A P 6 W y i 7 l V p n a / Y d m J B e t 0 + z Z R l H a R s w 1 T 7 + 9 X 3 A J Z N B 9 a i r L H x G A s M m X Z V L N R l 7 + g + G I U m A W m R + s Q 7 0 A b C E z k y a A A T I y p 6 g Z x 9 C + e k J k q Z u O 9 I n G m t B 3 f I 2 4 4 n 5 C 4 B K 8 5 G A K v O u 3 0 5 S 9 / x Y 3 Y U U / y I A 7 + F 3 m j r S A A x T N M / r K c C L M R x s / r O q s 6 w v t t A M K l M d Z O a D p G + Z h o b 7 V r d n 8 v a Y 9 2 / Q R 9 0 E j + P a c Q P L A i s i w A Y 6 M d t 1 p H G k t p M I j B 5 H g m F b e X X 3 t x f K d A L y S g I u m 8 N J E f D X I T f B 1 W L i c t G 2 / b d i s p K Z 2 1 Y 5 M J Q c U 7 8 X T 8 0 0 A F k 0 l O m p S U j I S I 7 a z f s 6 X 5 t P v 6 3 f b a Q 3 U i q x U E r C g f + T L b 2 m / p / r K x x V i 9 s i s T i h G y o a R o R A B j g 5 c V B y o Y n f y Q v g F U x V J W C J b J K k 3 U 6 M t E S y 2 7 n Y t m J / O W j 6 s k A 5 l y / Y 6 t i k E v n D t / w J D O v J S m w c H f 3 d 0 R w / q F p I O h 9 3 X I i 1 U S 1 B H N A J A w Q V n / B 5 P z K V S A h a m 8 J / O N + T z a h F f J w 4 u U G Q F 3 V r 4 Y 7 e n 9 M T 5 e n X D M G g Z Q E B R o T S a x i Q O g e A 1 j Y W F R 5 3 6 j H E b z y J 8 N Z d j c J m g 4 m p 5 2 Q q t T X v K n r M K L u 0 4 Z 0 G y 1 e t X u r U d s u y E J 6 b Z x U x + x 2 N X N P Y 6 0 k 8 r o B x 7 k U 0 k I M f h Q a / e t k M R v G v j t x W o D + 9 N / / u e f 2 u f P m 2 K / 9 C s C F O V 6 0 U I s Y X v r j 5 y f g a 5 h j w C G c 6 2 + b + t 1 M V d k R z 5 P T t f 9 5 i h h j o Y w 3 t B e c v s X D H O F k j 2 4 f d + d P 3 x 0 3 6 Z n p + z k i V n b 3 F Z n R f m Q Q N p W Z I q U B a 5 i C e e + b / f v P b B 6 d U / M U r f p 6 V m L i 4 m Q q m 0 x D b Y y T A W w 6 s 2 y m C k n p s 5 b u d a 2 n h h l Z i p n + Z Q Y b t C 1 R w 8 f S W t E b H 7 2 c D 8 / G B y t U C y w D z j L g X o S F p N u J J B F r Z h O a K S p q U k H Z B o G X 4 6 5 M 7 T L 3 b v 3 b F L X p 6 a n H S O z M 1 E m n b F 0 k v e r p H E F G r 4 V j C k a V t i v r / u 9 9 Q A j 3 9 9 l X w u 0 F F r l 8 u X L D u A w P 3 V i R J F 6 4 6 s B M n w c t A 1 5 E U g P 3 w 4 g A B 7 S 9 I u c B 2 7 R L J q T v L c q a s e y / K o 2 2 x p k 1 D Z 8 T 5 l R P D T U O J C 8 q c f v n t r M b y / d s Y w k I u 0 9 k 5 I A 2 I r a j / / k p 2 1 y u v Q 4 v 7 w g I f K 1 O 6 s v n A 8 V q L u 1 Y q k Y C 1 g x f V I W k 7 o f D q L 2 r d W s X Z p B U s b F 9 P 5 N W p x r f A + Y F O k d R r L o 9 E A O b J L + L T n M W + t y 2 J d P W K e 1 a / 3 s r H 3 9 a s v 6 Y s h u X 9 p B J l h K H T q R b l q k s 2 a X z p 7 z 3 + A V c 7 E d W F U m q W M E x U 2 K + X G g i 7 k F u / t w w 2 b n 2 Z C z Z Z X y u t M 2 f P S N t s 7 n i s r v p M w 7 y u F H E I P Z m B T A Y G A E A x r C m U p i L o C H P 8 N I I t c B G s w e g A g w G K p H I 7 D q A v 8 K g G N K k i 7 a h C F 3 v r 3 k t t Y S A / M M c 2 C M R M 7 M T D n z j 0 l m / K A 7 d 7 x p y c i i E 0 o K Z Q H s x o 2 b 9 u q r r 7 p + g G B 8 w E 8 U y u 0 H K v h 8 z a Y z / Q A d / X H i 5 A n 7 9 q 2 6 9 e L s L 5 G U 9 u 9 a p T G 0 7 V 1 A R z 3 G T D w H K L Q Q P p X a h T Q F v K a E S i H G O k D V N 9 q W K Z 2 3 P / 6 v / 1 F X j h e R I l 9 / g Q E F t d d u u d c C Y v K G g j a 4 e / + O l R Y u 2 3 S m a 1 O T / t V 3 G A h m C 5 o K R g x v y 3 p J e j g a S C d e v f q u J P L L 1 q r 3 5 M j v W H F m 2 e 6 s J u w + o 8 c y t 8 Q m y j F l A 3 V o P F G T / 9 a 3 6 a y Y N a Y 8 S y m r V v Z s V h K 8 v r 9 j 2 X z K 4 u m C t W R C J g X G 5 u 6 q 8 m X S N 8 2 4 n t O S M h x d 2 d 2 r J i N y T C v a F i g 4 R w t h h j l z 0 N 3 x B J O h q R 5 K y 4 W h a k C A R q A u + E f c R 8 t A 3 r f y b Q W o A C N p o 3 1 Y i d C T K d j p 1 Z 2 U n 5 j g 3 S 6 G x P v u v S z M P w C J V u J 5 z E D 2 U E T 8 + u L i y 3 l / j D a n f V l 1 w l w U A E G Y M e j Q a r T s 2 k P 5 P 7 E Z p 6 0 z k Y Z d W k z b d 2 5 X r G H y u 4 a 8 7 j K a S 1 R 9 3 O s X e t 5 r K D S T 2 r 8 n M 1 k N k V J c N j 4 t N 8 3 + w i / + y Y N 2 e x H p h Q c U H b 1 3 7 7 Y k a M Z y K e 9 U b 2 + X b a 1 e s s X p l s 2 J m T H l a G M 6 O J N l I M H 7 O P g Q b H 8 M Y y B 1 A S T A g g F h t N n 5 C Y F M 2 q E b s / a g w g c m 7 f f v y G y J + K F Y Q M W E s E r h j k O B I T 6 U R o k w 0 d y y i W z C 5 k u S 6 A V x a S x t 6 3 t 1 m 5 u W l h C z X r 1 x W 1 p j y Z l K h 0 R T h 1 E p L 5 0 B e R y g i S g n W h Z A M Q c T K A g C D t x n x J F 2 g K h T 8 M e 4 B o O j v Q A d E 6 0 8 y 0 L V l M y v 9 M S 8 5 b N T b s F q W j 5 J P C Y t x l q 6 0 Y A F + 7 C / + e Y b r h 0 p C 0 C p 1 d h 9 F y G F Q P M r O l h v S N v y G R 4 E F 4 M R y 8 e X n R 9 Y 3 q 9 b N D F p t 1 d l K n Z z 1 o 0 I 3 P 2 u v X y y r 3 J E 7 D v 3 V W + E j D R O + B q h W / 0 A g J y G k v + k I 3 O I D T 5 v J M 3 q v p 2 r M v 3 p P / s v q 3 / 9 Q t w X l V 5 c H 2 o U 2 F Y q E x 9 Y R 2 a W 2 3 d C o V T K 2 k 5 5 z 1 Y a J 6 z S N n V Y 3 X I C E g s z B 5 2 o d c X s 0 Q i v Y c S c G Y T J h I l T L u 8 4 v w N J f f z 4 C Z l f C U l K t E Z E W p A 3 R Z O W E 2 P t 1 2 X S S D s p N b E / g w 6 S z m J m R g 0 5 7 0 W S 1 o s W r D F U a H b c y G F K v k K l L o k s f 2 t a G o y B D D 9 v 5 H d J D e A h g F E Y 1 i I C o h K O k v L o H u a b e / 1 B w I f J g z T m S C C 9 p a V j b l T O 7 / v n F 8 G y + J Z X x x k Y a M v s I h O A t S 9 f K 5 8 v O c e + G 8 8 5 P y u X V h 2 a e 1 Y t 7 7 q p C U C I a e j W E a p c f P G E 7 1 X x t u / a 2 r r L F w F E 3 v h b D J o w K H H z 1 k 0 3 a M F c G u D F r I u l 8 r Z V l S C r 8 6 n p r k V 6 E j q T a j f V 7 e q D j r Q V 6 / W Y R 5 J I G f l L g P / w H H A N r N d t O B D Z U K Z 4 d 2 D n z p + w c x d e j A W w 3 y 1 E v n 5 3 z Y u / F 5 w G G 3 e R a 6 7 B k V I 4 q Q 8 b M 1 Z r S W L F B j a V 7 d n J y Z a k d d y K u t 9 V Z 0 T U w c m 0 X 0 Q K A 8 f k s C e w p S K M o j E C J m 0 R U e e K Y f h s y k C d v 9 P K 2 f 0 V m S U D a R Y x v N h S u X 6 3 u Y 6 h J Y c N S W D 5 N z 1 p z M m M J Q c 1 6 / P 6 e M W v 0 s Y M 5 R j M T x i U Y y D 0 E 5 I f A G B u A Z K u y g z x z J M U n g 2 D B 8 S H / H t k q q C u N W R y v f / u O z I N p y 2 V n 7 F 3 b 9 6 2 K y f n 5 B N t j d Y U D m x 6 d s 7 y 8 s t K E j r v v v O u X b l y 2 W k n 0 m O 1 Q 1 M g w n y k D B t 8 6 E B x G S S C 8 f G X G O 1 j c T A T 0 E w E 7 + x s 2 e L y c X u 4 b V Z u T a g N 8 N v U j J G W T G c m b 9 W W S t c L R m / q k Z Y z + c b A l Y p 2 r N 6 U + a f 2 d L 8 l s P 7 s X / z X X B 1 f d P r Y A A r q y p 8 S L 3 r G F B d 2 m y 2 7 3 1 i U 4 5 p 0 k j U i 3 k s O 6 p a 0 l p 2 Y T 9 r C t K S k Q N W X A 1 2 T T 3 B G E r g f B x 5 x a Z i 4 x c S Y g + j A f U b m v Z s 7 a o 2 8 1 a V Z + A A B O y Z Z V E C E Q c f 8 n i c p g K P f b 9 l C v m F W u 2 d z c v Y z u a L 1 Z L J g c u L Q B 0 Z l J b X 4 x g E h Y C q m O u H E 4 x N R N 7 T U j r Q o / g h p E 2 B A p 9 V E / O a c Z z D H m L z l P s S x v F + x F p t I S m O V B K h u R B q 9 3 r c z E x I e s b j V W 1 2 7 d f 0 9 t d E x 2 6 7 s O i D 7 l x y n H G P 7 1 / B Z T 4 n Q U f n 0 j N s S b W / X p q e m n S l I v P B F S c q M 1 t 9 m u d j p c / b e Q 5 M / q b b p q R 0 B E 7 4 S H + Q W 4 A / W 6 r n h 8 s c B B d C i a s c O W 4 n J f 0 J D R d R e / 8 Y v / q m D u r / o F H n 7 Y w Q o t m T u b t 1 3 4 G E N m w O W O i O e X 7 C 3 7 7 m 1 5 Q K I A E P j 6 3 5 W p u D i T M p 2 q g 2 r S m L P z e T t 4 k L R k h m Z T 3 1 W P K S s 0 m p b J 5 a 3 a 7 f 7 1 p K 9 H x G Q A B w + j v S W w A V 5 c + u 7 U U + m W z H W s F e W k z Y Z Z y J 1 3 2 K F a U l Z / 9 0 q J D 2 r r d F W b h m R t C R r 9 1 g y d O 7 M K W e u Y e I R G B C g j m g J 6 s h g Q 9 B C 4 X 0 r T D D M r w B M G B K A 4 U + R D + l c v X b V Z h Z P 2 s T s c T d k P 5 l s 2 u 2 7 G z Y 7 n Z a / d M 1 O n b l k 9 f 0 9 V y Z G E N E G v D 2 L t s G s Y 8 K W / D H / W I 0 B c A E T Z S k U 8 8 4 0 5 B y A v / P O e 0 o n a x W Z w I W p s 7 Z S Z q G r y j a Q 8 J L 2 p 3 x + K 7 A R k C S o u O b O F T i P 6 B 6 L o f m i 4 U B C k H e g f v 6 P / y G b n Z t x d f 8 4 U O T t e x 8 f Q E G D d t P 6 u 6 u u Y + h 8 5 j l Y F Z D P 5 O x B L W O r U j T D C C 8 S y l w T 4 8 a l c W J i j F 6 M D V 9 k d s k M S T N x O 5 B v J o e e 1 U D 9 S E I a y R m U Y n Q x u x g g M m R K G D G L U a f f Z D 4 C 1 d P A J Z Y R u L t W z M X t 9 P G i d W u 7 l k 9 G L C X n P 5 W Q Z p I P o 1 + 2 W 1 l 3 I 2 5 o E r Q W D j 3 J w Z T M + 8 D U A A j J H + K F / A A O p W G o G 8 D A z L x m z u J Y w E U p S I e h a + l D 9 + 3 g m 7 f v 2 a n T Z x 2 T r u + 0 b V L m 8 L 0 7 X 7 e L F 8 9 Y e a d m F f m V 7 G v I 4 A a j c 2 w N 4 M u G d g J U D P Z 4 / 2 9 j Y 9 2 t L T x 9 + h Q F c X n y G j + 7 J O 3 u S F s K U H x D Z U 3 a q i s V l Z 1 f l t l o 0 o h t q 3 c K 0 o R + J Y X X T I d z T m 7 l u L Q i G q o v Q D E I g Z / 1 c 3 / 4 x + 3 E q S W X 1 8 e D z P 5 / r I j 5 l v u G 5 W 4 A A A A A S U V O R K 5 C Y I I = < / I m a g e > < / T o u r > < / T o u r s > < / V i s u a l i z a t i o n > 
</file>

<file path=customXml/itemProps1.xml><?xml version="1.0" encoding="utf-8"?>
<ds:datastoreItem xmlns:ds="http://schemas.openxmlformats.org/officeDocument/2006/customXml" ds:itemID="{2A5B3CF7-E224-4D76-BAD2-6D9CD95F7DDE}">
  <ds:schemaRefs>
    <ds:schemaRef ds:uri="http://www.w3.org/2001/XMLSchema"/>
    <ds:schemaRef ds:uri="http://microsoft.data.visualization.Client.Excel.LState/1.0"/>
  </ds:schemaRefs>
</ds:datastoreItem>
</file>

<file path=customXml/itemProps2.xml><?xml version="1.0" encoding="utf-8"?>
<ds:datastoreItem xmlns:ds="http://schemas.openxmlformats.org/officeDocument/2006/customXml" ds:itemID="{22120544-52E7-4474-AA3C-37AF66A64E4A}">
  <ds:schemaRefs>
    <ds:schemaRef ds:uri="http://www.w3.org/2001/XMLSchema"/>
    <ds:schemaRef ds:uri="http://microsoft.data.visualization.engine.tours/1.0"/>
  </ds:schemaRefs>
</ds:datastoreItem>
</file>

<file path=customXml/itemProps3.xml><?xml version="1.0" encoding="utf-8"?>
<ds:datastoreItem xmlns:ds="http://schemas.openxmlformats.org/officeDocument/2006/customXml" ds:itemID="{1195F316-7D3F-4EFA-8364-84A89468357D}">
  <ds:schemaRefs>
    <ds:schemaRef ds:uri="http://www.w3.org/2001/XMLSchema"/>
    <ds:schemaRef ds:uri="http://microsoft.data.visualization.Client.Excel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КартаВектор</vt:lpstr>
      <vt:lpstr>Карта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Салостей</dc:creator>
  <cp:lastModifiedBy>Салостей С.В.</cp:lastModifiedBy>
  <dcterms:created xsi:type="dcterms:W3CDTF">2014-08-28T02:03:51Z</dcterms:created>
  <dcterms:modified xsi:type="dcterms:W3CDTF">2014-09-03T03:16:15Z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3</vt:i4>
  </property>
</Properties>
</file>